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Dropbox\_Work FamilySearch\Donor Copies\09 - Kharkiv (DAKharO)\"/>
    </mc:Choice>
  </mc:AlternateContent>
  <xr:revisionPtr revIDLastSave="0" documentId="13_ncr:1_{C3A5EEC1-11E6-47F7-85BA-5DFACE6F58F4}" xr6:coauthVersionLast="47" xr6:coauthVersionMax="47" xr10:uidLastSave="{00000000-0000-0000-0000-000000000000}"/>
  <bookViews>
    <workbookView xWindow="4608" yWindow="1332" windowWidth="31692" windowHeight="24588" xr2:uid="{00000000-000D-0000-FFFF-FFFF00000000}"/>
  </bookViews>
  <sheets>
    <sheet name="Donor Library Fund" sheetId="1" r:id="rId1"/>
  </sheets>
  <calcPr calcId="0"/>
</workbook>
</file>

<file path=xl/sharedStrings.xml><?xml version="1.0" encoding="utf-8"?>
<sst xmlns="http://schemas.openxmlformats.org/spreadsheetml/2006/main" count="2891" uniqueCount="2891">
  <si>
    <t>DGS</t>
  </si>
  <si>
    <t>Volume</t>
  </si>
  <si>
    <t>FS Link</t>
  </si>
  <si>
    <t>Р-6531-95-151</t>
  </si>
  <si>
    <t>https://www.familysearch.org/ark:/61903/3:1:3QHV-Y7BR-JR81-J?view=explore&amp;groupId=TH-7720-160920-50016-10&amp;grid=on</t>
  </si>
  <si>
    <t>125848576</t>
  </si>
  <si>
    <t>Р-6531-95-146</t>
  </si>
  <si>
    <t>https://www.familysearch.org/ark:/61903/3:1:3QHV-Y7BR-JR6K-7?view=explore&amp;groupId=TH-7736-160875-788165-78&amp;grid=on</t>
  </si>
  <si>
    <t>125848577</t>
  </si>
  <si>
    <t>Р-6531-95-140</t>
  </si>
  <si>
    <t>https://www.familysearch.org/ark:/61903/3:1:3QHK-V7BT-HJC2-V?view=explore&amp;groupId=TH-7736-160875-788166-77&amp;grid=on</t>
  </si>
  <si>
    <t>125848582</t>
  </si>
  <si>
    <t>Р-6531-95-175</t>
  </si>
  <si>
    <t>https://www.familysearch.org/ark:/61903/3:1:3QHV-L7BB-2KSD?view=explore&amp;groupId=TH-7736-160875-788250-62&amp;grid=on</t>
  </si>
  <si>
    <t>125848583</t>
  </si>
  <si>
    <t>Р-6531-95-171</t>
  </si>
  <si>
    <t>https://www.familysearch.org/ark:/61903/3:1:3QHK-V7BT-HJ6S-D?view=explore&amp;groupId=TH-7715-160915-170782-65&amp;grid=on</t>
  </si>
  <si>
    <t>125848593</t>
  </si>
  <si>
    <t>Р-6531-95-144</t>
  </si>
  <si>
    <t>https://www.familysearch.org/ark:/61903/3:1:3QHV-Y7BR-JRXN-R?view=explore&amp;groupId=TH-7715-160915-170830-72&amp;grid=on</t>
  </si>
  <si>
    <t>125848595</t>
  </si>
  <si>
    <t>Р-6531-95-179</t>
  </si>
  <si>
    <t>https://www.familysearch.org/ark:/61903/3:1:3QHV-L7BB-2VJX?view=explore&amp;groupId=TH-7720-160920-50403-3&amp;grid=on</t>
  </si>
  <si>
    <t>125848597</t>
  </si>
  <si>
    <t>Р-6531-95-173</t>
  </si>
  <si>
    <t>https://www.familysearch.org/ark:/61903/3:1:3QHV-P7BB-GSBF?view=explore&amp;groupId=TH-7715-160915-170841-91&amp;grid=on</t>
  </si>
  <si>
    <t>125848599</t>
  </si>
  <si>
    <t>Р-6531-96-13</t>
  </si>
  <si>
    <t>https://www.familysearch.org/ark:/61903/3:1:3QHV-P7BB-GHRC?view=explore&amp;groupId=TH-7736-160875-788324-65&amp;grid=on</t>
  </si>
  <si>
    <t>125848600</t>
  </si>
  <si>
    <t>Р-6531-95-166</t>
  </si>
  <si>
    <t>https://www.familysearch.org/ark:/61903/3:1:3QHV-Y7BR-JRGM-H?view=explore&amp;groupId=TH-7720-160920-50418-96&amp;grid=on</t>
  </si>
  <si>
    <t>125848609</t>
  </si>
  <si>
    <t>Р-6531-95-176</t>
  </si>
  <si>
    <t>https://www.familysearch.org/ark:/61903/3:1:3QHV-Y7BR-JRL8-8?view=explore&amp;groupId=TH-7720-160920-50484-54&amp;grid=on</t>
  </si>
  <si>
    <t>125848613</t>
  </si>
  <si>
    <t>Р-6531-95-168</t>
  </si>
  <si>
    <t>https://www.familysearch.org/ark:/61903/3:1:3QHK-V7BT-HJJ8-L?view=explore&amp;groupId=TH-7720-160920-50487-47&amp;grid=on</t>
  </si>
  <si>
    <t>125848616</t>
  </si>
  <si>
    <t>Р-6531-96-1</t>
  </si>
  <si>
    <t>https://www.familysearch.org/ark:/61903/3:1:3QHV-57BB-PWX?view=explore&amp;groupId=TH-7715-160915-170897-25&amp;grid=on</t>
  </si>
  <si>
    <t>125848620</t>
  </si>
  <si>
    <t>Р-6531-96-2</t>
  </si>
  <si>
    <t>https://www.familysearch.org/ark:/61903/3:1:3QHV-57BB-PT9?view=explore&amp;groupId=TH-7720-160920-50488-50&amp;grid=on</t>
  </si>
  <si>
    <t>125848624</t>
  </si>
  <si>
    <t>Р-6531-96-5</t>
  </si>
  <si>
    <t>https://www.familysearch.org/ark:/61903/3:1:3QHV-57BB-P99Z?view=explore&amp;groupId=TH-7715-160915-170899-19&amp;grid=on</t>
  </si>
  <si>
    <t>125848628</t>
  </si>
  <si>
    <t>Р-6531-96-6</t>
  </si>
  <si>
    <t>https://www.familysearch.org/ark:/61903/3:1:3QHV-Y7BR-JRRR-L?view=explore&amp;groupId=TH-7736-160875-788397-88&amp;grid=on</t>
  </si>
  <si>
    <t>125848630</t>
  </si>
  <si>
    <t>Р-6531-96-3</t>
  </si>
  <si>
    <t>https://www.familysearch.org/ark:/61903/3:1:3QHV-P7BB-GDWJ?view=explore&amp;groupId=TH-7736-160875-788399-18&amp;grid=on</t>
  </si>
  <si>
    <t>125848634</t>
  </si>
  <si>
    <t>Р-6531-97-7</t>
  </si>
  <si>
    <t>https://www.familysearch.org/ark:/61903/3:1:3QHK-V7BT-HJP2-5?view=explore&amp;groupId=TH-7720-160920-50511-0&amp;grid=on</t>
  </si>
  <si>
    <t>125848636</t>
  </si>
  <si>
    <t>Р-6531-97-12</t>
  </si>
  <si>
    <t>https://www.familysearch.org/ark:/61903/3:1:3QHK-V7BT-HJRW-S?view=explore&amp;groupId=TH-7715-160915-170918-65&amp;grid=on</t>
  </si>
  <si>
    <t>125848638</t>
  </si>
  <si>
    <t>Р-6531-97-4</t>
  </si>
  <si>
    <t>https://www.familysearch.org/ark:/61903/3:1:3QHV-Y7BR-JT9Q-R?view=explore&amp;groupId=TH-7720-160920-50528-7&amp;grid=on</t>
  </si>
  <si>
    <t>125848641</t>
  </si>
  <si>
    <t>Р-6531-98-14</t>
  </si>
  <si>
    <t>https://www.familysearch.org/ark:/61903/3:1:3QHK-V7BT-HVS2-C?view=explore&amp;groupId=TH-7736-160875-788879-1&amp;grid=on</t>
  </si>
  <si>
    <t>125848647</t>
  </si>
  <si>
    <t>Р-6531-98-12</t>
  </si>
  <si>
    <t>https://www.familysearch.org/ark:/61903/3:1:3QHV-R7BB-5L6?view=explore&amp;groupId=TH-7720-160920-51033-5&amp;grid=on</t>
  </si>
  <si>
    <t>125848650</t>
  </si>
  <si>
    <t>Р-6531-98-13</t>
  </si>
  <si>
    <t>https://www.familysearch.org/ark:/61903/3:1:3QHK-V7BT-HVQN-5?view=explore&amp;groupId=TH-7715-160915-171398-65&amp;grid=on</t>
  </si>
  <si>
    <t>125848652</t>
  </si>
  <si>
    <t>Р-6531-98-3</t>
  </si>
  <si>
    <t>https://www.familysearch.org/ark:/61903/3:1:3QHV-R7BB-59NV?view=explore&amp;groupId=TH-7720-160920-51047-1&amp;grid=on</t>
  </si>
  <si>
    <t>125848653</t>
  </si>
  <si>
    <t>Р-6531-97-2</t>
  </si>
  <si>
    <t>https://www.familysearch.org/ark:/61903/3:1:3QHK-V7BT-HJTP-H?view=explore&amp;groupId=TH-7720-160920-51050-4&amp;grid=on</t>
  </si>
  <si>
    <t>125848654</t>
  </si>
  <si>
    <t>Р-6531-99-9</t>
  </si>
  <si>
    <t>https://www.familysearch.org/ark:/61903/3:1:3QHK-V7BT-HV8G-J?view=explore&amp;groupId=TH-7720-160920-51051-3&amp;grid=on</t>
  </si>
  <si>
    <t>125848656</t>
  </si>
  <si>
    <t>Р-6531-97-10</t>
  </si>
  <si>
    <t>https://www.familysearch.org/ark:/61903/3:1:3QHK-V7BT-HJ1K-1?view=explore&amp;groupId=TH-7720-160920-51071-27&amp;grid=on</t>
  </si>
  <si>
    <t>125848659</t>
  </si>
  <si>
    <t>Р-6531-97-5</t>
  </si>
  <si>
    <t>https://www.familysearch.org/ark:/61903/3:1:3QHV-P7BB-G2DZ?view=explore&amp;groupId=TH-7736-160875-788927-16&amp;grid=on</t>
  </si>
  <si>
    <t>125848660</t>
  </si>
  <si>
    <t>Р-6531-98-11</t>
  </si>
  <si>
    <t>https://www.familysearch.org/ark:/61903/3:1:3QHK-V7BT-HV7X-X?view=explore&amp;groupId=TH-7720-160920-51100-9&amp;grid=on</t>
  </si>
  <si>
    <t>125848661</t>
  </si>
  <si>
    <t>Р-6531-98-5</t>
  </si>
  <si>
    <t>https://www.familysearch.org/ark:/61903/3:1:3QHV-R7BB-5S3M?view=explore&amp;groupId=TH-7720-160920-51101-14&amp;grid=on</t>
  </si>
  <si>
    <t>125848670</t>
  </si>
  <si>
    <t>Р-6531-99-10</t>
  </si>
  <si>
    <t>https://www.familysearch.org/ark:/61903/3:1:3QHK-V7BT-HVDQ-3?view=explore&amp;groupId=TH-7720-160920-51224-24&amp;grid=on</t>
  </si>
  <si>
    <t>125848675</t>
  </si>
  <si>
    <t>Р-6531-99-4</t>
  </si>
  <si>
    <t>https://www.familysearch.org/ark:/61903/3:1:3QHK-V7BT-HK9W-B?view=explore&amp;groupId=TH-7715-160915-171584-67&amp;grid=on</t>
  </si>
  <si>
    <t>125848676</t>
  </si>
  <si>
    <t>Р-6531-99-1</t>
  </si>
  <si>
    <t>https://www.familysearch.org/ark:/61903/3:1:3QHK-V7BT-HV6H-4?view=explore&amp;groupId=TH-7736-160875-789063-65&amp;grid=on</t>
  </si>
  <si>
    <t>125848679</t>
  </si>
  <si>
    <t>Р-6531-99-11</t>
  </si>
  <si>
    <t>https://www.familysearch.org/ark:/61903/3:1:3QHK-V7BT-HK93-7?view=explore&amp;groupId=TH-7720-160920-51279-57&amp;grid=on</t>
  </si>
  <si>
    <t>125848680</t>
  </si>
  <si>
    <t>Р-6531-99-8</t>
  </si>
  <si>
    <t>https://www.familysearch.org/ark:/61903/3:1:3QHV-T7BB-R9WY?view=explore&amp;groupId=TH-7715-160915-171592-65&amp;grid=on</t>
  </si>
  <si>
    <t>125848684</t>
  </si>
  <si>
    <t>Р-6531-99-2</t>
  </si>
  <si>
    <t>https://www.familysearch.org/ark:/61903/3:1:3QHV-Y7BR-JTVC-V?view=explore&amp;groupId=TH-7715-160915-171593-66&amp;grid=on</t>
  </si>
  <si>
    <t>125848686</t>
  </si>
  <si>
    <t>Р-6531-100-5</t>
  </si>
  <si>
    <t>https://www.familysearch.org/ark:/61903/3:1:3QHK-V7BT-HV26-V?view=explore&amp;groupId=TH-7720-160920-51282-10&amp;grid=on</t>
  </si>
  <si>
    <t>125848690</t>
  </si>
  <si>
    <t>Р-6531-100-6</t>
  </si>
  <si>
    <t>https://www.familysearch.org/ark:/61903/3:1:3QHV-P7BB-G9HG-Q?view=explore&amp;groupId=TH-7736-160875-789090-76&amp;grid=on</t>
  </si>
  <si>
    <t>125848695</t>
  </si>
  <si>
    <t>Р-6531-100-7</t>
  </si>
  <si>
    <t>https://www.familysearch.org/ark:/61903/3:1:3QHK-V7BT-HVGT-N?view=explore&amp;groupId=TH-7715-160915-171626-94&amp;grid=on</t>
  </si>
  <si>
    <t>125848698</t>
  </si>
  <si>
    <t>Р-6531-100-8</t>
  </si>
  <si>
    <t>https://www.familysearch.org/ark:/61903/3:1:3QHV-P7BB-G9ZN-N?view=explore&amp;groupId=TH-7720-160920-51316-97&amp;grid=on</t>
  </si>
  <si>
    <t>125848699</t>
  </si>
  <si>
    <t>Р-6531-100-15</t>
  </si>
  <si>
    <t>https://www.familysearch.org/ark:/61903/3:1:3QHK-V7BT-HKSF-Y?view=explore&amp;groupId=TH-7736-160875-789112-3&amp;grid=on</t>
  </si>
  <si>
    <t>125848700</t>
  </si>
  <si>
    <t>Р-6531-100-9</t>
  </si>
  <si>
    <t>https://www.familysearch.org/ark:/61903/3:1:3QHV-Y7BR-JT2S-7?view=explore&amp;groupId=TH-7720-160920-51317-96&amp;grid=on</t>
  </si>
  <si>
    <t>125848709</t>
  </si>
  <si>
    <t>Р-6531-100-13</t>
  </si>
  <si>
    <t>https://www.familysearch.org/ark:/61903/3:1:3QHK-V7BT-HK3P-R?view=explore&amp;groupId=TH-7720-160920-51370-7&amp;grid=on</t>
  </si>
  <si>
    <t>125848717</t>
  </si>
  <si>
    <t>Р-6531-100-28</t>
  </si>
  <si>
    <t>https://www.familysearch.org/ark:/61903/3:1:3QHV-P7BB-G9YG-7?view=explore&amp;groupId=TH-7720-160920-51395-46&amp;grid=on</t>
  </si>
  <si>
    <t>125848720</t>
  </si>
  <si>
    <t>Р-6531-100-31</t>
  </si>
  <si>
    <t>https://www.familysearch.org/ark:/61903/3:1:3QHV-P7BB-G9TJ-3?view=explore&amp;groupId=TH-7715-160915-171696-20&amp;grid=on</t>
  </si>
  <si>
    <t>125848721</t>
  </si>
  <si>
    <t>Р-6531-100-16</t>
  </si>
  <si>
    <t>https://www.familysearch.org/ark:/61903/3:1:3QHK-V7BT-HKQY-P?view=explore&amp;groupId=TH-7720-160920-51398-47&amp;grid=on</t>
  </si>
  <si>
    <t>125848723</t>
  </si>
  <si>
    <t>Р-6531-100-4</t>
  </si>
  <si>
    <t>https://www.familysearch.org/ark:/61903/3:1:3QHK-V7BT-HK92-F?view=explore&amp;groupId=TH-7720-160920-51399-42&amp;grid=on</t>
  </si>
  <si>
    <t>125848725</t>
  </si>
  <si>
    <t>Р-6531-100-20</t>
  </si>
  <si>
    <t>https://www.familysearch.org/ark:/61903/3:1:3QHK-V7BT-HK74-F?view=explore&amp;groupId=TH-7720-160920-51400-6&amp;grid=on</t>
  </si>
  <si>
    <t>125848727</t>
  </si>
  <si>
    <t>Р-6531-100-39</t>
  </si>
  <si>
    <t>https://www.familysearch.org/ark:/61903/3:1:3QHV-P7BB-G91K-S?view=explore&amp;groupId=TH-7720-160920-51401-3&amp;grid=on</t>
  </si>
  <si>
    <t>125848728</t>
  </si>
  <si>
    <t>Р-6531-100-33</t>
  </si>
  <si>
    <t>https://www.familysearch.org/ark:/61903/3:1:3QHK-V7BT-HK85-1?view=explore&amp;groupId=TH-7715-160915-171699-23&amp;grid=on</t>
  </si>
  <si>
    <t>125848729</t>
  </si>
  <si>
    <t>Р-6531-100-24</t>
  </si>
  <si>
    <t>https://www.familysearch.org/ark:/61903/3:1:3QHV-Y7BR-JY3H-8?view=explore&amp;groupId=TH-7715-160915-171700-53&amp;grid=on</t>
  </si>
  <si>
    <t>125848730</t>
  </si>
  <si>
    <t>Р-6531-100-22</t>
  </si>
  <si>
    <t>https://www.familysearch.org/ark:/61903/3:1:3QHV-Y7BR-JY3X-T?view=explore&amp;groupId=TH-7720-160920-51402-0&amp;grid=on</t>
  </si>
  <si>
    <t>125848733</t>
  </si>
  <si>
    <t>Р-6531-100-18</t>
  </si>
  <si>
    <t>https://www.familysearch.org/ark:/61903/3:1:3QHV-P7BB-G9RR-4?view=explore&amp;groupId=TH-7715-160915-171702-79&amp;grid=on</t>
  </si>
  <si>
    <t>125848739</t>
  </si>
  <si>
    <t>Р-6531-100-25</t>
  </si>
  <si>
    <t>https://www.familysearch.org/ark:/61903/3:1:3QHV-Y7BR-JYQB-V?view=explore&amp;groupId=TH-7715-160915-171705-88&amp;grid=on</t>
  </si>
  <si>
    <t>125848744</t>
  </si>
  <si>
    <t>Р-6531-100-35</t>
  </si>
  <si>
    <t>https://www.familysearch.org/ark:/61903/3:1:3QHK-V7BT-HK67-X?view=explore&amp;groupId=TH-7715-160915-171748-77&amp;grid=on</t>
  </si>
  <si>
    <t>125848746</t>
  </si>
  <si>
    <t>Р-6531-100-40</t>
  </si>
  <si>
    <t>https://www.familysearch.org/ark:/61903/3:1:3QHK-V7BT-HK6Y-9?view=explore&amp;groupId=TH-7736-160875-789229-69&amp;grid=on</t>
  </si>
  <si>
    <t>125848751</t>
  </si>
  <si>
    <t>Р-6531-100-47</t>
  </si>
  <si>
    <t>https://www.familysearch.org/ark:/61903/3:1:3QHV-Y7BR-JYZS-9?view=explore&amp;groupId=TH-7720-160920-51484-58&amp;grid=on</t>
  </si>
  <si>
    <t>125848755</t>
  </si>
  <si>
    <t>Р-6531-100-48</t>
  </si>
  <si>
    <t>https://www.familysearch.org/ark:/61903/3:1:3QHV-P7BB-GS3S-9?view=explore&amp;groupId=TH-7720-160920-51504-97&amp;grid=on</t>
  </si>
  <si>
    <t>125848761</t>
  </si>
  <si>
    <t>Р-6531-100-50</t>
  </si>
  <si>
    <t>https://www.familysearch.org/ark:/61903/3:1:3QHV-Y7BR-JY8J-T?view=explore&amp;groupId=TH-7715-160915-171822-92&amp;grid=on</t>
  </si>
  <si>
    <t>125848764</t>
  </si>
  <si>
    <t>Р-6531-100-49</t>
  </si>
  <si>
    <t>https://www.familysearch.org/ark:/61903/3:1:3QHK-V7BT-HKJK-Y?view=explore&amp;groupId=TH-7736-160875-789322-65&amp;grid=on</t>
  </si>
  <si>
    <t>125848767</t>
  </si>
  <si>
    <t>Р-6531-100-46</t>
  </si>
  <si>
    <t>https://www.familysearch.org/ark:/61903/3:1:3QHV-P7BB-GSQ5-B?view=explore&amp;groupId=TH-7736-160875-789337-96&amp;grid=on</t>
  </si>
  <si>
    <t>125848772</t>
  </si>
  <si>
    <t>Р-6531-100-56</t>
  </si>
  <si>
    <t>https://www.familysearch.org/ark:/61903/3:1:3QHK-V7BT-HKV5-Q?view=explore&amp;groupId=TH-7736-160875-789348-3&amp;grid=on</t>
  </si>
  <si>
    <t>125848774</t>
  </si>
  <si>
    <t>Р-6531-100-60</t>
  </si>
  <si>
    <t>https://www.familysearch.org/ark:/61903/3:1:3QHK-V7BT-HKKR-7?view=explore&amp;groupId=TH-7736-160875-789350-75&amp;grid=on</t>
  </si>
  <si>
    <t>125848777</t>
  </si>
  <si>
    <t>Р-6531-100-57</t>
  </si>
  <si>
    <t>https://www.familysearch.org/ark:/61903/3:1:3QHV-Y7BR-JYX2-J?view=explore&amp;groupId=TH-7736-160875-789351-78&amp;grid=on</t>
  </si>
  <si>
    <t>125848779</t>
  </si>
  <si>
    <t>Р-6531-100-55</t>
  </si>
  <si>
    <t>https://www.familysearch.org/ark:/61903/3:1:3QHV-P7BB-GS4P-K?view=explore&amp;groupId=TH-7720-160920-51637-59&amp;grid=on</t>
  </si>
  <si>
    <t>125848783</t>
  </si>
  <si>
    <t>Р-6531-100-54</t>
  </si>
  <si>
    <t>https://www.familysearch.org/ark:/61903/3:1:3QHK-V7BT-HKLJ-T?view=explore&amp;groupId=TH-7720-160920-51641-5&amp;grid=on</t>
  </si>
  <si>
    <t>125848785</t>
  </si>
  <si>
    <t>Р-6531-100-53</t>
  </si>
  <si>
    <t>https://www.familysearch.org/ark:/61903/3:1:3QHV-Y7BR-JYJM-T?view=explore&amp;groupId=TH-7720-160920-51642-6&amp;grid=on</t>
  </si>
  <si>
    <t>125848791</t>
  </si>
  <si>
    <t>Р-6531-100-65</t>
  </si>
  <si>
    <t>https://www.familysearch.org/ark:/61903/3:1:3QHK-V7BT-HKPZ-Q?view=explore&amp;groupId=TH-7736-160875-789367-90&amp;grid=on</t>
  </si>
  <si>
    <t>125848792</t>
  </si>
  <si>
    <t>Р-6531-100-67</t>
  </si>
  <si>
    <t>https://www.familysearch.org/ark:/61903/3:1:3QHK-V7BT-HKP5-B?view=explore&amp;groupId=TH-7715-160915-171878-24&amp;grid=on</t>
  </si>
  <si>
    <t>125848798</t>
  </si>
  <si>
    <t>Р-6531-100-63</t>
  </si>
  <si>
    <t>https://www.familysearch.org/ark:/61903/3:1:3QHV-B7BB-TBW?view=explore&amp;groupId=TH-7736-160875-789382-1&amp;grid=on</t>
  </si>
  <si>
    <t>125848804</t>
  </si>
  <si>
    <t>Р-6531-100-79</t>
  </si>
  <si>
    <t>https://www.familysearch.org/ark:/61903/3:1:3QHV-P7BB-GSDM-2?view=explore&amp;groupId=TH-7715-160915-171926-77&amp;grid=on</t>
  </si>
  <si>
    <t>125848805</t>
  </si>
  <si>
    <t>Р-6531-100-69</t>
  </si>
  <si>
    <t>https://www.familysearch.org/ark:/61903/3:1:3QHV-Y7BR-JYVD-2?view=explore&amp;groupId=TH-7736-160875-789422-68&amp;grid=on</t>
  </si>
  <si>
    <t>125848806</t>
  </si>
  <si>
    <t>Р-6531-100-70</t>
  </si>
  <si>
    <t>https://www.familysearch.org/ark:/61903/3:1:3QHV-B7BB-T9C1?view=explore&amp;groupId=TH-7736-160875-789423-77&amp;grid=on</t>
  </si>
  <si>
    <t>125848810</t>
  </si>
  <si>
    <t>Р-6531-100-75</t>
  </si>
  <si>
    <t>https://www.familysearch.org/ark:/61903/3:1:3QHV-Y7BR-JYK1-2?view=explore&amp;groupId=TH-7736-160875-789431-75&amp;grid=on</t>
  </si>
  <si>
    <t>125848818</t>
  </si>
  <si>
    <t>Р-6531-100-76</t>
  </si>
  <si>
    <t>https://www.familysearch.org/ark:/61903/3:1:3QHK-V7BT-HKYH-T?view=explore&amp;groupId=TH-7736-160875-789569-14&amp;grid=on</t>
  </si>
  <si>
    <t>125848824</t>
  </si>
  <si>
    <t>Р-6531-100-89</t>
  </si>
  <si>
    <t>https://www.familysearch.org/ark:/61903/3:1:3QHV-Y7BR-JYLN-R?view=explore&amp;groupId=TH-7720-160920-52064-98&amp;grid=on</t>
  </si>
  <si>
    <t>125848828</t>
  </si>
  <si>
    <t>Р-6531-100-82</t>
  </si>
  <si>
    <t>https://www.familysearch.org/ark:/61903/3:1:3QHK-V7BT-HKYP-5?view=explore&amp;groupId=TH-7720-160920-52235-99&amp;grid=on</t>
  </si>
  <si>
    <t>125848833</t>
  </si>
  <si>
    <t>Р-6531-100-83</t>
  </si>
  <si>
    <t>https://www.familysearch.org/ark:/61903/3:1:3QHV-P7BB-GSFH-M?view=explore&amp;groupId=TH-7715-160915-172546-71&amp;grid=on</t>
  </si>
  <si>
    <t>125848849</t>
  </si>
  <si>
    <t>Р-6531-100-88</t>
  </si>
  <si>
    <t>https://www.familysearch.org/ark:/61903/3:1:3QHV-Y7BR-JYGV-V?view=explore&amp;groupId=TH-7736-160875-790392-48&amp;grid=on</t>
  </si>
  <si>
    <t>125848891</t>
  </si>
  <si>
    <t>Р-6531-100-84</t>
  </si>
  <si>
    <t>https://www.familysearch.org/ark:/61903/3:1:3QHV-P7BB-GSFG-8?view=explore&amp;groupId=TH-7715-160915-173558-71&amp;grid=on</t>
  </si>
  <si>
    <t>125849868</t>
  </si>
  <si>
    <t>Р-6531-95-142</t>
  </si>
  <si>
    <t>https://www.familysearch.org/ark:/61903/3:1:3QHV-L7BB-288F?view=explore&amp;groupId=TH-7736-160875-801454-26&amp;grid=on</t>
  </si>
  <si>
    <t>125849870</t>
  </si>
  <si>
    <t>Р-6531-95-141</t>
  </si>
  <si>
    <t>https://www.familysearch.org/ark:/61903/3:1:3QHV-L7BB-2D1B?view=explore&amp;groupId=TH-7736-160875-801455-31&amp;grid=on</t>
  </si>
  <si>
    <t>125849876</t>
  </si>
  <si>
    <t>Р-6531-95-143</t>
  </si>
  <si>
    <t>https://www.familysearch.org/ark:/61903/3:1:3QHK-V7BT-HJWL-Q?view=explore&amp;groupId=TH-7715-160915-184018-91&amp;grid=on</t>
  </si>
  <si>
    <t>125849889</t>
  </si>
  <si>
    <t>Р-6531-95-147</t>
  </si>
  <si>
    <t>https://www.familysearch.org/ark:/61903/3:1:3QHK-V7BT-HJHV-G?view=explore&amp;groupId=TH-7736-160875-801502-39&amp;grid=on</t>
  </si>
  <si>
    <t>125849890</t>
  </si>
  <si>
    <t>Р-6531-95-170</t>
  </si>
  <si>
    <t>https://www.familysearch.org/ark:/61903/3:1:3QHK-V7BT-HJCZ-Q?view=explore&amp;groupId=TH-7715-160915-184066-65&amp;grid=on</t>
  </si>
  <si>
    <t>125849892</t>
  </si>
  <si>
    <t>Р-6531-95-177</t>
  </si>
  <si>
    <t>https://www.familysearch.org/ark:/61903/3:1:3QHK-V7BT-HJZG-2?view=explore&amp;groupId=TH-7720-160920-65961-11&amp;grid=on</t>
  </si>
  <si>
    <t>125849904</t>
  </si>
  <si>
    <t>Р-6531-95-167</t>
  </si>
  <si>
    <t>https://www.familysearch.org/ark:/61903/3:1:3QHV-Y7BR-JRJK-F?view=explore&amp;groupId=TH-7736-160875-801577-76&amp;grid=on</t>
  </si>
  <si>
    <t>125849906</t>
  </si>
  <si>
    <t>Р-6531-95-172</t>
  </si>
  <si>
    <t>https://www.familysearch.org/ark:/61903/3:1:3QHV-L7BB-2VTF?view=explore&amp;groupId=TH-7720-160920-66043-58&amp;grid=on</t>
  </si>
  <si>
    <t>125849907</t>
  </si>
  <si>
    <t>Р-6531-95-169</t>
  </si>
  <si>
    <t>https://www.familysearch.org/ark:/61903/3:1:3QHK-V7BT-HJ8T-R?view=explore&amp;groupId=TH-7736-160875-801579-86&amp;grid=on</t>
  </si>
  <si>
    <t>125849912</t>
  </si>
  <si>
    <t>Р-6531-95-178</t>
  </si>
  <si>
    <t>https://www.familysearch.org/ark:/61903/3:1:3QHV-P7BB-G7B5?view=explore&amp;groupId=TH-7736-160875-801581-16&amp;grid=on</t>
  </si>
  <si>
    <t>125849917</t>
  </si>
  <si>
    <t>Р-6531-95-174</t>
  </si>
  <si>
    <t>https://www.familysearch.org/ark:/61903/3:1:3QHV-P7BB-G45D?view=explore&amp;groupId=TH-7715-160915-184157-77&amp;grid=on</t>
  </si>
  <si>
    <t>125849922</t>
  </si>
  <si>
    <t>Р-6531-96-4</t>
  </si>
  <si>
    <t>https://www.familysearch.org/ark:/61903/3:1:3QHK-V7BT-HJVF-6?view=explore&amp;groupId=TH-7720-160920-66069-32&amp;grid=on</t>
  </si>
  <si>
    <t>125849928</t>
  </si>
  <si>
    <t>Р-6531-96-14</t>
  </si>
  <si>
    <t>https://www.familysearch.org/ark:/61903/3:1:3QHK-V7BT-HJKY-J?view=explore&amp;groupId=TH-7715-160915-184178-20&amp;grid=on</t>
  </si>
  <si>
    <t>125849933</t>
  </si>
  <si>
    <t>Р-6531-96-15</t>
  </si>
  <si>
    <t>https://www.familysearch.org/ark:/61903/3:1:3QHV-57BB-P9D?view=explore&amp;groupId=TH-7736-160875-801629-17&amp;grid=on</t>
  </si>
  <si>
    <t>125849937</t>
  </si>
  <si>
    <t>Р-6531-96-12</t>
  </si>
  <si>
    <t>https://www.familysearch.org/ark:/61903/3:1:3QHV-Y7BR-JRPF-K?view=explore&amp;groupId=TH-7736-160875-801632-22&amp;grid=on</t>
  </si>
  <si>
    <t>125849939</t>
  </si>
  <si>
    <t>Р-6531-96-7</t>
  </si>
  <si>
    <t>https://www.familysearch.org/ark:/61903/3:1:3QHV-57BB-P3T?view=explore&amp;groupId=TH-7720-160920-66100-6&amp;grid=on</t>
  </si>
  <si>
    <t>125849942</t>
  </si>
  <si>
    <t>Р-6531-96-17</t>
  </si>
  <si>
    <t>https://www.familysearch.org/ark:/61903/3:1:3QHV-57BB-PJ4?view=explore&amp;groupId=TH-7736-160875-801634-28&amp;grid=on</t>
  </si>
  <si>
    <t>125849947</t>
  </si>
  <si>
    <t>Р-6531-96-10</t>
  </si>
  <si>
    <t>https://www.familysearch.org/ark:/61903/3:1:3QHV-Y7BR-JR5Y-5?view=explore&amp;groupId=TH-7715-160915-184212-75&amp;grid=on</t>
  </si>
  <si>
    <t>125849954</t>
  </si>
  <si>
    <t>Р-6531-96-11</t>
  </si>
  <si>
    <t>https://www.familysearch.org/ark:/61903/3:1:3QHK-V7BT-HJLY-M?view=explore&amp;groupId=TH-7736-160875-801670-16&amp;grid=on</t>
  </si>
  <si>
    <t>125849956</t>
  </si>
  <si>
    <t>Р-6531-96-8</t>
  </si>
  <si>
    <t>https://www.familysearch.org/ark:/61903/3:1:3QHV-P7BB-GD3Z?view=explore&amp;groupId=TH-7736-160875-801671-17&amp;grid=on</t>
  </si>
  <si>
    <t>125849960</t>
  </si>
  <si>
    <t>Р-6531-96-9</t>
  </si>
  <si>
    <t>https://www.familysearch.org/ark:/61903/3:1:3QHV-P7BB-GDNX?view=explore&amp;groupId=TH-7715-160915-184251-64&amp;grid=on</t>
  </si>
  <si>
    <t>125849968</t>
  </si>
  <si>
    <t>Р-6531-96-16</t>
  </si>
  <si>
    <t>https://www.familysearch.org/ark:/61903/3:1:3QHV-P7BB-G6PG?view=explore&amp;groupId=TH-7736-160875-801720-43&amp;grid=on</t>
  </si>
  <si>
    <t>125849972</t>
  </si>
  <si>
    <t>Р-6531-97-9</t>
  </si>
  <si>
    <t>https://www.familysearch.org/ark:/61903/3:1:3QHV-Y7BR-JRBM-P?view=explore&amp;groupId=TH-7736-160875-801722-21&amp;grid=on</t>
  </si>
  <si>
    <t>125849976</t>
  </si>
  <si>
    <t>Р-6531-97-3</t>
  </si>
  <si>
    <t>https://www.familysearch.org/ark:/61903/3:1:3QHV-P7BB-GN7H?view=explore&amp;groupId=TH-7736-160875-801724-31&amp;grid=on</t>
  </si>
  <si>
    <t>125849981</t>
  </si>
  <si>
    <t>Р-6531-97-8</t>
  </si>
  <si>
    <t>https://www.familysearch.org/ark:/61903/3:1:3QHK-V7BT-HJB5-X?view=explore&amp;groupId=TH-7720-160920-66208-51&amp;grid=on</t>
  </si>
  <si>
    <t>125849987</t>
  </si>
  <si>
    <t>Р-6531-97-6</t>
  </si>
  <si>
    <t>https://www.familysearch.org/ark:/61903/3:1:3QHV-P7BB-GK53?view=explore&amp;groupId=TH-7715-160915-184310-74&amp;grid=on</t>
  </si>
  <si>
    <t>125849992</t>
  </si>
  <si>
    <t>Р-6531-97-11</t>
  </si>
  <si>
    <t>https://www.familysearch.org/ark:/61903/3:1:3QHK-V7BT-HVS4-W?view=explore&amp;groupId=TH-7736-160875-801738-79&amp;grid=on</t>
  </si>
  <si>
    <t>125849995</t>
  </si>
  <si>
    <t>Р-6531-97-1</t>
  </si>
  <si>
    <t>https://www.familysearch.org/ark:/61903/3:1:3QHV-Y7BR-JTQR-7?view=explore&amp;groupId=TH-7720-160920-66238-39&amp;grid=on</t>
  </si>
  <si>
    <t>125849998</t>
  </si>
  <si>
    <t>Р-6531-97-13</t>
  </si>
  <si>
    <t>https://www.familysearch.org/ark:/61903/3:1:3QHV-P7BB-GPDW?view=explore&amp;groupId=TH-7736-160875-801753-22&amp;grid=on</t>
  </si>
  <si>
    <t>125850001</t>
  </si>
  <si>
    <t>Р-6531-98-9</t>
  </si>
  <si>
    <t>https://www.familysearch.org/ark:/61903/3:1:3QHK-V7BT-HVQQ-Y?view=explore&amp;groupId=TH-7736-160875-801755-76&amp;grid=on</t>
  </si>
  <si>
    <t>125850005</t>
  </si>
  <si>
    <t>Р-6531-98-10</t>
  </si>
  <si>
    <t>https://www.familysearch.org/ark:/61903/3:1:3QHV-P7BB-GR3S?view=explore&amp;groupId=TH-7736-160875-801757-74&amp;grid=on</t>
  </si>
  <si>
    <t>125850010</t>
  </si>
  <si>
    <t>Р-6531-98-8</t>
  </si>
  <si>
    <t>https://www.familysearch.org/ark:/61903/3:1:3QHV-R7BB-5988?view=explore&amp;groupId=TH-7736-160875-801760-19&amp;grid=on</t>
  </si>
  <si>
    <t>125850015</t>
  </si>
  <si>
    <t>Р-6531-98-7</t>
  </si>
  <si>
    <t>https://www.familysearch.org/ark:/61903/3:1:3QHK-V7BT-HV8J-D?view=explore&amp;groupId=TH-7720-160920-66274-35&amp;grid=on</t>
  </si>
  <si>
    <t>125850019</t>
  </si>
  <si>
    <t>Р-6531-98-6</t>
  </si>
  <si>
    <t>https://www.familysearch.org/ark:/61903/3:1:3QHV-Y7BR-JTZJ-W?view=explore&amp;groupId=TH-7736-160875-801808-16&amp;grid=on</t>
  </si>
  <si>
    <t>125850027</t>
  </si>
  <si>
    <t>Р-6531-98-2</t>
  </si>
  <si>
    <t>https://www.familysearch.org/ark:/61903/3:1:3QHK-V7BT-HVDY-C?view=explore&amp;groupId=TH-7736-160875-801841-19&amp;grid=on</t>
  </si>
  <si>
    <t>125850030</t>
  </si>
  <si>
    <t>Р-6531-99-16</t>
  </si>
  <si>
    <t>https://www.familysearch.org/ark:/61903/3:1:3QHK-V7BT-HVFH-H?view=explore&amp;groupId=TH-7720-160920-66373-29&amp;grid=on</t>
  </si>
  <si>
    <t>125850031</t>
  </si>
  <si>
    <t>Р-6531-99-15</t>
  </si>
  <si>
    <t>https://www.familysearch.org/ark:/61903/3:1:3QHK-V7BT-HVFQ-2?view=explore&amp;groupId=TH-7715-160915-184437-72&amp;grid=on</t>
  </si>
  <si>
    <t>125850037</t>
  </si>
  <si>
    <t>Р-6531-99-12</t>
  </si>
  <si>
    <t>https://www.familysearch.org/ark:/61903/3:1:3QHV-P7BB-G9VX-G?view=explore&amp;groupId=TH-7736-160875-801897-97&amp;grid=on</t>
  </si>
  <si>
    <t>125850042</t>
  </si>
  <si>
    <t>Р-6531-99-13</t>
  </si>
  <si>
    <t>https://www.familysearch.org/ark:/61903/3:1:3QHV-P7BB-G9WP-Q?view=explore&amp;groupId=TH-7720-160920-66420-53&amp;grid=on</t>
  </si>
  <si>
    <t>125850049</t>
  </si>
  <si>
    <t>Р-6531-99-6</t>
  </si>
  <si>
    <t>https://www.familysearch.org/ark:/61903/3:1:3QHV-P7BB-G94G-4?view=explore&amp;groupId=TH-7736-160875-801980-69&amp;grid=on</t>
  </si>
  <si>
    <t>125850053</t>
  </si>
  <si>
    <t>Р-6531-99-7</t>
  </si>
  <si>
    <t>https://www.familysearch.org/ark:/61903/3:1:3QHV-Y7BR-JTKB-N?view=explore&amp;groupId=TH-7736-160875-802176-29&amp;grid=on</t>
  </si>
  <si>
    <t>125850058</t>
  </si>
  <si>
    <t>Р-6531-99-5</t>
  </si>
  <si>
    <t>https://www.familysearch.org/ark:/61903/3:1:3QHK-V7BT-HVGF-R?view=explore&amp;groupId=TH-7736-160875-802203-97&amp;grid=on</t>
  </si>
  <si>
    <t>125850063</t>
  </si>
  <si>
    <t>Р-6531-99-3</t>
  </si>
  <si>
    <t>https://www.familysearch.org/ark:/61903/3:1:3QHV-P7BB-G9KF-2?view=explore&amp;groupId=TH-7720-160920-66745-11&amp;grid=on</t>
  </si>
  <si>
    <t>125850069</t>
  </si>
  <si>
    <t>Р-6531-99-14</t>
  </si>
  <si>
    <t>https://www.familysearch.org/ark:/61903/3:1:3QHK-V7BT-HKSH-G?view=explore&amp;groupId=TH-7720-160920-66834-13&amp;grid=on</t>
  </si>
  <si>
    <t>125850072</t>
  </si>
  <si>
    <t>Р-6531-100-3</t>
  </si>
  <si>
    <t>https://www.familysearch.org/ark:/61903/3:1:3QHV-P7BB-G92R-H?view=explore&amp;groupId=TH-7736-160875-802296-78&amp;grid=on</t>
  </si>
  <si>
    <t>125850078</t>
  </si>
  <si>
    <t>Р-6531-100-1</t>
  </si>
  <si>
    <t>https://www.familysearch.org/ark:/61903/3:1:3QHK-V7BT-HK7X-7?view=explore&amp;groupId=TH-7720-160920-66859-38&amp;grid=on</t>
  </si>
  <si>
    <t>125850083</t>
  </si>
  <si>
    <t>Р-6531-100-10</t>
  </si>
  <si>
    <t>https://www.familysearch.org/ark:/61903/3:1:3QHK-V7BT-HKWD-T?view=explore&amp;groupId=TH-7736-160875-802308-37&amp;grid=on</t>
  </si>
  <si>
    <t>125850085</t>
  </si>
  <si>
    <t>Р-6531-100-12</t>
  </si>
  <si>
    <t>https://www.familysearch.org/ark:/61903/3:1:3QHK-V7BT-HKH7-T?view=explore&amp;groupId=TH-7720-160920-66874-37&amp;grid=on</t>
  </si>
  <si>
    <t>125850091</t>
  </si>
  <si>
    <t>Р-6531-100-2</t>
  </si>
  <si>
    <t>https://www.familysearch.org/ark:/61903/3:1:3QHK-V7BT-HKHT-Y?view=explore&amp;groupId=TH-7720-160920-66878-49&amp;grid=on</t>
  </si>
  <si>
    <t>125850093</t>
  </si>
  <si>
    <t>Р-6531-100-14</t>
  </si>
  <si>
    <t>https://www.familysearch.org/ark:/61903/3:1:3QHV-P7BB-G9YZ-N?view=explore&amp;groupId=TH-7715-160915-184864-7&amp;grid=on</t>
  </si>
  <si>
    <t>125850097</t>
  </si>
  <si>
    <t>Р-6531-100-21</t>
  </si>
  <si>
    <t>https://www.familysearch.org/ark:/61903/3:1:3QHV-Y7BR-JY4H-V?view=explore&amp;groupId=TH-7720-160920-66880-5&amp;grid=on</t>
  </si>
  <si>
    <t>125850105</t>
  </si>
  <si>
    <t>Р-6531-100-11</t>
  </si>
  <si>
    <t>https://www.familysearch.org/ark:/61903/3:1:3QHV-Y7BR-JYH9-6?view=explore&amp;groupId=TH-7715-160915-184925-15&amp;grid=on</t>
  </si>
  <si>
    <t>125850106</t>
  </si>
  <si>
    <t>Р-6531-100-19</t>
  </si>
  <si>
    <t>https://www.familysearch.org/ark:/61903/3:1:3QHV-Y7BR-JYHV-H?view=explore&amp;groupId=TH-7736-160875-802372-31&amp;grid=on</t>
  </si>
  <si>
    <t>125850117</t>
  </si>
  <si>
    <t>Р-6531-100-17</t>
  </si>
  <si>
    <t>https://www.familysearch.org/ark:/61903/3:1:3QHV-P7BB-GSS3-H?view=explore&amp;groupId=TH-7736-160875-802396-75&amp;grid=on</t>
  </si>
  <si>
    <t>125850124</t>
  </si>
  <si>
    <t>Р-6531-100-26</t>
  </si>
  <si>
    <t>https://www.familysearch.org/ark:/61903/3:1:3QHV-P7BB-GSQM-T?view=explore&amp;groupId=TH-7715-160915-185055-70&amp;grid=on</t>
  </si>
  <si>
    <t>125850126</t>
  </si>
  <si>
    <t>Р-6531-100-27</t>
  </si>
  <si>
    <t>https://www.familysearch.org/ark:/61903/3:1:3QHV-Y7BR-JYCF-N?view=explore&amp;groupId=TH-7715-160915-185091-74&amp;grid=on</t>
  </si>
  <si>
    <t>125850130</t>
  </si>
  <si>
    <t>Р-6531-100-23</t>
  </si>
  <si>
    <t>https://www.familysearch.org/ark:/61903/3:1:3QHK-V7BT-HKJF-L?view=explore&amp;groupId=TH-7715-160915-185200-79&amp;grid=on</t>
  </si>
  <si>
    <t>125850135</t>
  </si>
  <si>
    <t>Р-6531-100-36</t>
  </si>
  <si>
    <t>https://www.familysearch.org/ark:/61903/3:1:3QHV-Y7BR-JY66-4?view=explore&amp;groupId=TH-7720-160920-67412-33&amp;grid=on</t>
  </si>
  <si>
    <t>125850138</t>
  </si>
  <si>
    <t>Р-6531-100-30</t>
  </si>
  <si>
    <t>https://www.familysearch.org/ark:/61903/3:1:3QHK-V7BT-HKKC-S?view=explore&amp;groupId=TH-7720-160920-67445-16&amp;grid=on</t>
  </si>
  <si>
    <t>125850148</t>
  </si>
  <si>
    <t>Р-6531-100-34</t>
  </si>
  <si>
    <t>https://www.familysearch.org/ark:/61903/3:1:3QHV-P7BB-GSHS-4?view=explore&amp;groupId=TH-7715-160915-185366-26&amp;grid=on</t>
  </si>
  <si>
    <t>125850149</t>
  </si>
  <si>
    <t>Р-6531-100-29</t>
  </si>
  <si>
    <t>https://www.familysearch.org/ark:/61903/3:1:3QHV-P7BB-GSZ4-5?view=explore&amp;groupId=TH-7720-160920-67497-36&amp;grid=on</t>
  </si>
  <si>
    <t>125850153</t>
  </si>
  <si>
    <t>Р-6531-100-38</t>
  </si>
  <si>
    <t>https://www.familysearch.org/ark:/61903/3:1:3QHV-Y7BR-JYJ5-M?view=explore&amp;groupId=TH-7720-160920-67498-39&amp;grid=on</t>
  </si>
  <si>
    <t>125850159</t>
  </si>
  <si>
    <t>Р-6531-100-51</t>
  </si>
  <si>
    <t>https://www.familysearch.org/ark:/61903/3:1:3QHV-B7BB-TYZ?view=explore&amp;groupId=TH-7736-160875-802814-22&amp;grid=on</t>
  </si>
  <si>
    <t>125850163</t>
  </si>
  <si>
    <t>Р-6531-100-37</t>
  </si>
  <si>
    <t>https://www.familysearch.org/ark:/61903/3:1:3QHK-V7BT-HKRW-4?view=explore&amp;groupId=TH-7736-160875-802817-79&amp;grid=on</t>
  </si>
  <si>
    <t>125850173</t>
  </si>
  <si>
    <t>Р-6531-100-32</t>
  </si>
  <si>
    <t>https://www.familysearch.org/ark:/61903/3:1:3QHV-Y7BR-JYKL-H?view=explore&amp;groupId=TH-7720-160920-67611-28&amp;grid=on</t>
  </si>
  <si>
    <t>125850180</t>
  </si>
  <si>
    <t>Р-6531-100-45</t>
  </si>
  <si>
    <t>https://www.familysearch.org/ark:/61903/3:1:3QHK-V7BT-HKBL-1?view=explore&amp;groupId=TH-7715-160915-185513-75&amp;grid=on</t>
  </si>
  <si>
    <t>125850184</t>
  </si>
  <si>
    <t>Р-6531-100-44</t>
  </si>
  <si>
    <t>https://www.familysearch.org/ark:/61903/3:1:3QHV-P7BB-GS6B-6?view=explore&amp;groupId=TH-7736-160875-802960-75&amp;grid=on</t>
  </si>
  <si>
    <t>125850192</t>
  </si>
  <si>
    <t>Р-6531-100-43</t>
  </si>
  <si>
    <t>https://www.familysearch.org/ark:/61903/3:1:3QHV-Y7BR-JYLC-V?view=explore&amp;groupId=TH-7720-160920-67679-48&amp;grid=on</t>
  </si>
  <si>
    <t>125850196</t>
  </si>
  <si>
    <t>Р-6531-100-61</t>
  </si>
  <si>
    <t>https://www.familysearch.org/ark:/61903/3:1:3QHK-V7BT-H29Z-1?view=explore&amp;groupId=TH-7736-160875-802990-63&amp;grid=on</t>
  </si>
  <si>
    <t>125850199</t>
  </si>
  <si>
    <t>Р-6531-100-68</t>
  </si>
  <si>
    <t>https://www.familysearch.org/ark:/61903/3:1:3QHK-V7BT-H2SC-H?view=explore&amp;groupId=TH-7736-160875-803000-8&amp;grid=on</t>
  </si>
  <si>
    <t>125850200</t>
  </si>
  <si>
    <t>Р-6531-100-42</t>
  </si>
  <si>
    <t>https://www.familysearch.org/ark:/61903/3:1:3QHV-P7BB-GSFT-1?view=explore&amp;groupId=TH-7715-160915-185565-17&amp;grid=on</t>
  </si>
  <si>
    <t>125850204</t>
  </si>
  <si>
    <t>Р-6531-100-41</t>
  </si>
  <si>
    <t>https://www.familysearch.org/ark:/61903/3:1:3QHK-V7BT-H2MF-W?view=explore&amp;groupId=TH-7736-160875-803014-34&amp;grid=on</t>
  </si>
  <si>
    <t>125850209</t>
  </si>
  <si>
    <t>Р-6531-100-59</t>
  </si>
  <si>
    <t>https://www.familysearch.org/ark:/61903/3:1:3QHV-P7BB-GSJX-7?view=explore&amp;groupId=TH-7720-160920-67801-32&amp;grid=on</t>
  </si>
  <si>
    <t>125850215</t>
  </si>
  <si>
    <t>Р-6531-100-58</t>
  </si>
  <si>
    <t>https://www.familysearch.org/ark:/61903/3:1:3QHK-V7BT-H29J-P?view=explore&amp;groupId=TH-7720-160920-67822-13&amp;grid=on</t>
  </si>
  <si>
    <t>125850220</t>
  </si>
  <si>
    <t>Р-6531-100-66</t>
  </si>
  <si>
    <t>https://www.familysearch.org/ark:/61903/3:1:3QHV-P7BB-GSVB-5?view=explore&amp;groupId=TH-7736-160875-803087-17&amp;grid=on</t>
  </si>
  <si>
    <t>125850221</t>
  </si>
  <si>
    <t>Р-6531-100-73</t>
  </si>
  <si>
    <t>https://www.familysearch.org/ark:/61903/3:1:3QHV-P7BB-GSKL-4?view=explore&amp;groupId=TH-7736-160875-803088-16&amp;grid=on</t>
  </si>
  <si>
    <t>125850232</t>
  </si>
  <si>
    <t>Р-6531-100-52</t>
  </si>
  <si>
    <t>https://www.familysearch.org/ark:/61903/3:1:3QHV-P7BB-GSJL-Y?view=explore&amp;groupId=TH-7715-160915-185664-19&amp;grid=on</t>
  </si>
  <si>
    <t>125850233</t>
  </si>
  <si>
    <t>Р-6531-100-62</t>
  </si>
  <si>
    <t>https://www.familysearch.org/ark:/61903/3:1:3QHV-P7BB-GSKH-F?view=explore&amp;groupId=TH-7736-160875-803106-35&amp;grid=on</t>
  </si>
  <si>
    <t>125850244</t>
  </si>
  <si>
    <t>Р-6531-100-64</t>
  </si>
  <si>
    <t>https://www.familysearch.org/ark:/61903/3:1:3QHV-Y7BR-JYRG-2?view=explore&amp;groupId=TH-7715-160915-185744-16&amp;grid=on</t>
  </si>
  <si>
    <t>125850245</t>
  </si>
  <si>
    <t>Р-6531-100-71</t>
  </si>
  <si>
    <t>https://www.familysearch.org/ark:/61903/3:1:3QHV-Y7BR-JYTM-X?view=explore&amp;groupId=TH-7715-160915-185746-6&amp;grid=on</t>
  </si>
  <si>
    <t>125850246</t>
  </si>
  <si>
    <t>Р-6531-100-74</t>
  </si>
  <si>
    <t>https://www.familysearch.org/ark:/61903/3:1:3QHV-Y7BR-JYT3-W?view=explore&amp;groupId=TH-7715-160915-185764-4&amp;grid=on</t>
  </si>
  <si>
    <t>125850251</t>
  </si>
  <si>
    <t>Р-6531-100-72</t>
  </si>
  <si>
    <t>https://www.familysearch.org/ark:/61903/3:1:3QHV-17BB-YLD?view=explore&amp;groupId=TH-7720-160920-68022-59&amp;grid=on</t>
  </si>
  <si>
    <t>125850264</t>
  </si>
  <si>
    <t>Р-6531-100-80</t>
  </si>
  <si>
    <t>https://www.familysearch.org/ark:/61903/3:1:3QHV-Y7BR-JYTF-K?view=explore&amp;groupId=TH-7720-160920-68158-16&amp;grid=on</t>
  </si>
  <si>
    <t>125850267</t>
  </si>
  <si>
    <t>Р-6531-100-81</t>
  </si>
  <si>
    <t>https://www.familysearch.org/ark:/61903/3:1:3QHV-17BB-Y93Q?view=explore&amp;groupId=TH-7736-160875-803392-77&amp;grid=on</t>
  </si>
  <si>
    <t>125850275</t>
  </si>
  <si>
    <t>Р-6531-100-77</t>
  </si>
  <si>
    <t>https://www.familysearch.org/ark:/61903/3:1:3QHK-M7BB-BP9?view=explore&amp;groupId=TH-7715-160915-185994-12&amp;grid=on</t>
  </si>
  <si>
    <t>125850278</t>
  </si>
  <si>
    <t>Р-6531-100-78</t>
  </si>
  <si>
    <t>https://www.familysearch.org/ark:/61903/3:1:3QHV-17BB-YSQ9?view=explore&amp;groupId=TH-7715-160915-185995-21&amp;grid=on</t>
  </si>
  <si>
    <t>125850282</t>
  </si>
  <si>
    <t>Р-6531-100-90</t>
  </si>
  <si>
    <t>https://www.familysearch.org/ark:/61903/3:1:3QHV-17BB-YSF6?view=explore&amp;groupId=TH-7715-160915-185997-27&amp;grid=on</t>
  </si>
  <si>
    <t>125850286</t>
  </si>
  <si>
    <t>Р-6531-100-87</t>
  </si>
  <si>
    <t>https://www.familysearch.org/ark:/61903/3:1:3QHK-M7BB-B9XM?view=explore&amp;groupId=TH-7736-160875-803493-73&amp;grid=on</t>
  </si>
  <si>
    <t>125850289</t>
  </si>
  <si>
    <t>Р-6531-100-85</t>
  </si>
  <si>
    <t>https://www.familysearch.org/ark:/61903/3:1:3QHK-V7BT-H2WG-3?view=explore&amp;groupId=TH-7736-160875-803495-91&amp;grid=on</t>
  </si>
  <si>
    <t>125850297</t>
  </si>
  <si>
    <t>Р-6531-100-86</t>
  </si>
  <si>
    <t>https://www.familysearch.org/ark:/61903/3:1:3QHK-97BB-1L4?view=explore&amp;groupId=TH-7736-160875-803510-41&amp;grid=on</t>
  </si>
  <si>
    <t>126317794</t>
  </si>
  <si>
    <t>Р-6531-100-91</t>
  </si>
  <si>
    <t>https://www.familysearch.org/ark:/61903/3:1:3QHJ-3711-STMG-7?view=explore&amp;groupId=TH-7710-161969-77281-27&amp;grid=on</t>
  </si>
  <si>
    <t>126317798</t>
  </si>
  <si>
    <t>Р-6531-100-92</t>
  </si>
  <si>
    <t>https://www.familysearch.org/ark:/61903/3:1:3QHJ-3711-ST3Z-G?view=explore&amp;groupId=TH-7710-161969-77457-51&amp;grid=on</t>
  </si>
  <si>
    <t>126317799</t>
  </si>
  <si>
    <t>Р-6531-100-97</t>
  </si>
  <si>
    <t>https://www.familysearch.org/ark:/61903/3:1:3QHN-G71B-L97P-TN?view=explore&amp;groupId=TH-7707-161966-184627-22&amp;grid=on</t>
  </si>
  <si>
    <t>126317802</t>
  </si>
  <si>
    <t>Р-6531-100-101</t>
  </si>
  <si>
    <t>https://www.familysearch.org/ark:/61903/3:1:3QHN-G71B-L97R-R5?view=explore&amp;groupId=TH-7710-161969-77470-28&amp;grid=on</t>
  </si>
  <si>
    <t>126317804</t>
  </si>
  <si>
    <t>Р-6531-100-98</t>
  </si>
  <si>
    <t>https://www.familysearch.org/ark:/61903/3:1:3QHJ-3711-ST91-T?view=explore&amp;groupId=TH-7702-161961-218848-37&amp;grid=on</t>
  </si>
  <si>
    <t>126317805</t>
  </si>
  <si>
    <t>Р-6531-100-96</t>
  </si>
  <si>
    <t>https://www.familysearch.org/ark:/61903/3:1:3QHN-G71B-L97T-VK?view=explore&amp;groupId=TH-7710-161969-77477-35&amp;grid=on</t>
  </si>
  <si>
    <t>126317809</t>
  </si>
  <si>
    <t>Р-6531-100-100</t>
  </si>
  <si>
    <t>https://www.familysearch.org/ark:/61903/3:1:3QHJ-V711-JPJ5-3?view=explore&amp;groupId=TH-7702-161961-218868-89&amp;grid=on</t>
  </si>
  <si>
    <t>126317812</t>
  </si>
  <si>
    <t>Р-6531-100-102</t>
  </si>
  <si>
    <t>https://www.familysearch.org/ark:/61903/3:1:3QHJ-3711-STQX-M?view=explore&amp;groupId=TH-7702-161961-218911-37&amp;grid=on</t>
  </si>
  <si>
    <t>126317815</t>
  </si>
  <si>
    <t>Р-6531-100-115</t>
  </si>
  <si>
    <t>https://www.familysearch.org/ark:/61903/3:1:3QHJ-V711-JPK2-6?view=explore&amp;groupId=TH-7707-161966-185049-30&amp;grid=on</t>
  </si>
  <si>
    <t>126317817</t>
  </si>
  <si>
    <t>Р-6531-100-106</t>
  </si>
  <si>
    <t>https://www.familysearch.org/ark:/61903/3:1:3QHN-G71B-L97B-TX?view=explore&amp;groupId=TH-7710-161969-77908-43&amp;grid=on</t>
  </si>
  <si>
    <t>126317819</t>
  </si>
  <si>
    <t>Р-6531-100-105</t>
  </si>
  <si>
    <t>https://www.familysearch.org/ark:/61903/3:1:3QHN-G71B-L971-8G?view=explore&amp;groupId=TH-7707-161966-185085-26&amp;grid=on</t>
  </si>
  <si>
    <t>126317822</t>
  </si>
  <si>
    <t>Р-6531-100-121</t>
  </si>
  <si>
    <t>https://www.familysearch.org/ark:/61903/3:1:3QHJ-3711-STHM-Q?view=explore&amp;groupId=TH-7710-161969-77942-41&amp;grid=on</t>
  </si>
  <si>
    <t>126317833</t>
  </si>
  <si>
    <t>Р-6531-100-120</t>
  </si>
  <si>
    <t>https://www.familysearch.org/ark:/61903/3:1:3QHN-G71B-L9WM-JS?view=explore&amp;groupId=TH-7702-161961-219293-60&amp;grid=on</t>
  </si>
  <si>
    <t>126317837</t>
  </si>
  <si>
    <t>Р-6531-100-114</t>
  </si>
  <si>
    <t>https://www.familysearch.org/ark:/61903/3:1:3QHN-G71B-L9W3-3T?view=explore&amp;groupId=TH-7710-161969-78053-29&amp;grid=on</t>
  </si>
  <si>
    <t>126317838</t>
  </si>
  <si>
    <t>Р-6531-100-109</t>
  </si>
  <si>
    <t>https://www.familysearch.org/ark:/61903/3:1:3QHJ-3711-STHN-7?view=explore&amp;groupId=TH-7707-161966-185209-32&amp;grid=on</t>
  </si>
  <si>
    <t>126317839</t>
  </si>
  <si>
    <t>Р-6531-100-126</t>
  </si>
  <si>
    <t>https://www.familysearch.org/ark:/61903/3:1:3QHN-G71B-L9WQ-Q7?view=explore&amp;groupId=TH-7707-161966-185210-93&amp;grid=on</t>
  </si>
  <si>
    <t>126317847</t>
  </si>
  <si>
    <t>Р-6531-100-132</t>
  </si>
  <si>
    <t>https://www.familysearch.org/ark:/61903/3:1:3QHJ-V711-JPBS-B?view=explore&amp;groupId=TH-7707-161966-185263-30&amp;grid=on</t>
  </si>
  <si>
    <t>126317852</t>
  </si>
  <si>
    <t>Р-6531-100-133</t>
  </si>
  <si>
    <t>https://www.familysearch.org/ark:/61903/3:1:3QHN-G71B-L9WW-PX?view=explore&amp;groupId=TH-7707-161966-185285-12&amp;grid=on</t>
  </si>
  <si>
    <t>126317854</t>
  </si>
  <si>
    <t>Р-6531-100-127</t>
  </si>
  <si>
    <t>https://www.familysearch.org/ark:/61903/3:1:3QHJ-3711-STZW-B?view=explore&amp;groupId=TH-7707-161966-185290-25&amp;grid=on</t>
  </si>
  <si>
    <t>126317856</t>
  </si>
  <si>
    <t>Р-6531-100-116</t>
  </si>
  <si>
    <t>https://www.familysearch.org/ark:/61903/3:1:3QHJ-V711-JPTL-G?view=explore&amp;groupId=TH-7702-161961-219362-56&amp;grid=on</t>
  </si>
  <si>
    <t>126317868</t>
  </si>
  <si>
    <t>Р-6531-100-137</t>
  </si>
  <si>
    <t>https://www.familysearch.org/ark:/61903/3:1:3QHJ-3711-STF7-B?view=explore&amp;groupId=TH-7702-161961-219430-19&amp;grid=on</t>
  </si>
  <si>
    <t>126317879</t>
  </si>
  <si>
    <t>Р-6531-100-131</t>
  </si>
  <si>
    <t>https://www.familysearch.org/ark:/61903/3:1:3QHJ-V711-JP1T-9?view=explore&amp;groupId=TH-7707-161966-185526-22&amp;grid=on</t>
  </si>
  <si>
    <t>126317881</t>
  </si>
  <si>
    <t>Р-6531-100-130</t>
  </si>
  <si>
    <t>https://www.familysearch.org/ark:/61903/3:1:3QHN-G71B-L9WC-Z6?view=explore&amp;groupId=TH-7707-161966-185564-80&amp;grid=on</t>
  </si>
  <si>
    <t>126317885</t>
  </si>
  <si>
    <t>Р-6531-100-119</t>
  </si>
  <si>
    <t>https://www.familysearch.org/ark:/61903/3:1:3QHJ-V711-J5S1-Y?view=explore&amp;groupId=TH-7707-161966-185587-89&amp;grid=on</t>
  </si>
  <si>
    <t>126317890</t>
  </si>
  <si>
    <t>Р-6531-100-141</t>
  </si>
  <si>
    <t>https://www.familysearch.org/ark:/61903/3:1:3QHJ-V711-J5Q3-W?view=explore&amp;groupId=TH-7707-161966-185638-81&amp;grid=on</t>
  </si>
  <si>
    <t>126317894</t>
  </si>
  <si>
    <t>Р-6531-100-142</t>
  </si>
  <si>
    <t>https://www.familysearch.org/ark:/61903/3:1:3QHN-G71B-L9W8-FV?view=explore&amp;groupId=TH-7702-161961-219680-37&amp;grid=on</t>
  </si>
  <si>
    <t>126317897</t>
  </si>
  <si>
    <t>Р-6531-100-150</t>
  </si>
  <si>
    <t>https://www.familysearch.org/ark:/61903/3:1:3QHJ-V711-J574-G?view=explore&amp;groupId=TH-7710-161969-78506-31&amp;grid=on</t>
  </si>
  <si>
    <t>126317900</t>
  </si>
  <si>
    <t>Р-6531-100-145</t>
  </si>
  <si>
    <t>https://www.familysearch.org/ark:/61903/3:1:3QHN-G71B-L9WD-6B?view=explore&amp;groupId=TH-7710-161969-78522-27&amp;grid=on</t>
  </si>
  <si>
    <t>126317902</t>
  </si>
  <si>
    <t>Р-6531-100-152</t>
  </si>
  <si>
    <t>https://www.familysearch.org/ark:/61903/3:1:3QHJ-V711-J5WS-Z?view=explore&amp;groupId=TH-7702-161961-219705-61&amp;grid=on</t>
  </si>
  <si>
    <t>126317904</t>
  </si>
  <si>
    <t>Р-6531-100-149</t>
  </si>
  <si>
    <t>https://www.familysearch.org/ark:/61903/3:1:3QHJ-3711-STV1-F?view=explore&amp;groupId=TH-7707-161966-185714-20&amp;grid=on</t>
  </si>
  <si>
    <t>126317909</t>
  </si>
  <si>
    <t>Р-6531-100-153</t>
  </si>
  <si>
    <t>https://www.familysearch.org/ark:/61903/3:1:3QHJ-3711-STK8-6?view=explore&amp;groupId=TH-7710-161969-78558-65&amp;grid=on</t>
  </si>
  <si>
    <t>126317914</t>
  </si>
  <si>
    <t>Р-6531-101-7</t>
  </si>
  <si>
    <t>https://www.familysearch.org/ark:/61903/3:1:3QHN-G71B-L9W6-JF?view=explore&amp;groupId=TH-7707-161966-185747-91&amp;grid=on</t>
  </si>
  <si>
    <t>126317922</t>
  </si>
  <si>
    <t>Р-6531-102-10</t>
  </si>
  <si>
    <t>https://www.familysearch.org/ark:/61903/3:1:3QHJ-V711-J54G-9?view=explore&amp;groupId=TH-7710-161969-78609-49&amp;grid=on</t>
  </si>
  <si>
    <t>126317927</t>
  </si>
  <si>
    <t>Р-6531-101-5</t>
  </si>
  <si>
    <t>https://www.familysearch.org/ark:/61903/3:1:3QHJ-V711-J5W1-G?view=explore&amp;groupId=TH-7702-161961-219776-90&amp;grid=on</t>
  </si>
  <si>
    <t>126317930</t>
  </si>
  <si>
    <t>Р-6531-102-7</t>
  </si>
  <si>
    <t>https://www.familysearch.org/ark:/61903/3:1:3QHJ-3711-STL3-2?view=explore&amp;groupId=TH-7710-161969-78696-72&amp;grid=on</t>
  </si>
  <si>
    <t>126317934</t>
  </si>
  <si>
    <t>Р-6531-102-3</t>
  </si>
  <si>
    <t>https://www.familysearch.org/ark:/61903/3:1:3QHN-G71B-L9WX-84?view=explore&amp;groupId=TH-7710-161969-78808-42&amp;grid=on</t>
  </si>
  <si>
    <t>126317938</t>
  </si>
  <si>
    <t>Р-6531-102-6</t>
  </si>
  <si>
    <t>https://www.familysearch.org/ark:/61903/3:1:3QHN-G71B-L9WF-88?view=explore&amp;groupId=TH-7702-161961-219967-81&amp;grid=on</t>
  </si>
  <si>
    <t>126317946</t>
  </si>
  <si>
    <t>Р-6531-102-8</t>
  </si>
  <si>
    <t>https://www.familysearch.org/ark:/61903/3:1:3QHJ-3711-STLY-P?view=explore&amp;groupId=TH-7707-161966-186038-29&amp;grid=on</t>
  </si>
  <si>
    <t>126317958</t>
  </si>
  <si>
    <t>Р-6531-102-12</t>
  </si>
  <si>
    <t>https://www.familysearch.org/ark:/61903/3:1:3QHN-G71B-L9WF-H6?view=explore&amp;groupId=TH-7710-161969-79077-51&amp;grid=on</t>
  </si>
  <si>
    <t>126317960</t>
  </si>
  <si>
    <t>Р-6531-102-13</t>
  </si>
  <si>
    <t>https://www.familysearch.org/ark:/61903/3:1:3QHJ-3711-STG9-H?view=explore&amp;groupId=TH-7702-161961-220202-34&amp;grid=on</t>
  </si>
  <si>
    <t>126317964</t>
  </si>
  <si>
    <t>Р-6531-103-3</t>
  </si>
  <si>
    <t>https://www.familysearch.org/ark:/61903/3:1:3QHJ-V711-J5ZN-N?view=explore&amp;groupId=TH-7702-161961-220339-10&amp;grid=on</t>
  </si>
  <si>
    <t>126317969</t>
  </si>
  <si>
    <t>Р-6531-103-2</t>
  </si>
  <si>
    <t>https://www.familysearch.org/ark:/61903/3:1:3QHJ-V711-J583-2?view=explore&amp;groupId=TH-7710-161969-79473-43&amp;grid=on</t>
  </si>
  <si>
    <t>126317976</t>
  </si>
  <si>
    <t>Р-6531-102-37</t>
  </si>
  <si>
    <t>https://www.familysearch.org/ark:/61903/3:1:3QHN-G71B-L9WJ-7Q?view=explore&amp;groupId=TH-7710-161969-79746-71&amp;grid=on</t>
  </si>
  <si>
    <t>126317991</t>
  </si>
  <si>
    <t>Р-6531-102-33</t>
  </si>
  <si>
    <t>https://www.familysearch.org/ark:/61903/3:1:3QHJ-3711-STP8-T?view=explore&amp;groupId=TH-7707-161966-187102-34&amp;grid=on</t>
  </si>
  <si>
    <t>126317999</t>
  </si>
  <si>
    <t>Р-6531-102-36</t>
  </si>
  <si>
    <t>https://www.familysearch.org/ark:/61903/3:1:3QHJ-V711-J586-G?view=explore&amp;groupId=TH-7707-161966-187333-27&amp;grid=on</t>
  </si>
  <si>
    <t>126318003</t>
  </si>
  <si>
    <t>Р-6531-102-30</t>
  </si>
  <si>
    <t>https://www.familysearch.org/ark:/61903/3:1:3QHJ-V711-J58Y-9?view=explore&amp;groupId=TH-7710-161969-80214-21&amp;grid=on</t>
  </si>
  <si>
    <t>126318004</t>
  </si>
  <si>
    <t>Р-6531-102-26</t>
  </si>
  <si>
    <t>https://www.familysearch.org/ark:/61903/3:1:3QHJ-3711-ST5M-9?view=explore&amp;groupId=TH-7710-161969-80215-56&amp;grid=on</t>
  </si>
  <si>
    <t>126318009</t>
  </si>
  <si>
    <t>Р-6531-102-29</t>
  </si>
  <si>
    <t>https://www.familysearch.org/ark:/61903/3:1:3QHJ-V711-J5D3-Q?view=explore&amp;groupId=TH-7707-161966-187415-20&amp;grid=on</t>
  </si>
  <si>
    <t>126318011</t>
  </si>
  <si>
    <t>Р-6531-102-18</t>
  </si>
  <si>
    <t>https://www.familysearch.org/ark:/61903/3:1:3QHJ-3711-ST5V-W?view=explore&amp;groupId=TH-7707-161966-187421-30&amp;grid=on</t>
  </si>
  <si>
    <t>126318013</t>
  </si>
  <si>
    <t>Р-6531-102-15</t>
  </si>
  <si>
    <t>https://www.familysearch.org/ark:/61903/3:1:3QHJ-3711-ST5G-H?view=explore&amp;groupId=TH-7702-161961-221139-8&amp;grid=on</t>
  </si>
  <si>
    <t>126318016</t>
  </si>
  <si>
    <t>Р-6531-102-24</t>
  </si>
  <si>
    <t>https://www.familysearch.org/ark:/61903/3:1:3QHJ-3711-STRF-H?view=explore&amp;groupId=TH-7707-161966-187453-78&amp;grid=on</t>
  </si>
  <si>
    <t>126318019</t>
  </si>
  <si>
    <t>Р-6531-102-21</t>
  </si>
  <si>
    <t>https://www.familysearch.org/ark:/61903/3:1:3QHJ-3711-STRC-9?view=explore&amp;groupId=TH-7707-161966-187462-77&amp;grid=on</t>
  </si>
  <si>
    <t>126318020</t>
  </si>
  <si>
    <t>Р-6531-102-34</t>
  </si>
  <si>
    <t>https://www.familysearch.org/ark:/61903/3:1:3QHJ-V711-J566-V?view=explore&amp;groupId=TH-7707-161966-187463-84&amp;grid=on</t>
  </si>
  <si>
    <t>126318021</t>
  </si>
  <si>
    <t>Р-6531-102-27</t>
  </si>
  <si>
    <t>https://www.familysearch.org/ark:/61903/3:1:3QHJ-V711-J56P-F?view=explore&amp;groupId=TH-7710-161969-80301-25&amp;grid=on</t>
  </si>
  <si>
    <t>126318025</t>
  </si>
  <si>
    <t>Р-6531-103-8</t>
  </si>
  <si>
    <t>https://www.familysearch.org/ark:/61903/3:1:3QHJ-3711-STY9-D?view=explore&amp;groupId=TH-7710-161969-80323-59&amp;grid=on</t>
  </si>
  <si>
    <t>126318028</t>
  </si>
  <si>
    <t>Р-6531-102-23</t>
  </si>
  <si>
    <t>https://www.familysearch.org/ark:/61903/3:1:3QHJ-V711-J5X9-F?view=explore&amp;groupId=TH-7702-161961-221192-13&amp;grid=on</t>
  </si>
  <si>
    <t>126318029</t>
  </si>
  <si>
    <t>Р-6531-104-1</t>
  </si>
  <si>
    <t>https://www.familysearch.org/ark:/61903/3:1:3QHN-G71B-L9W2-HX?view=explore&amp;groupId=TH-7702-161961-221195-0&amp;grid=on</t>
  </si>
  <si>
    <t>126318033</t>
  </si>
  <si>
    <t>Р-6531-103-6</t>
  </si>
  <si>
    <t>https://www.familysearch.org/ark:/61903/3:1:3QHN-G71B-L9WL-F1?view=explore&amp;groupId=TH-7707-161966-187520-28&amp;grid=on</t>
  </si>
  <si>
    <t>126318036</t>
  </si>
  <si>
    <t>Р-6531-102-22</t>
  </si>
  <si>
    <t>https://www.familysearch.org/ark:/61903/3:1:3QHJ-V711-J56B-8?view=explore&amp;groupId=TH-7710-161969-80386-74&amp;grid=on</t>
  </si>
  <si>
    <t>126318038</t>
  </si>
  <si>
    <t>Р-6531-104-3</t>
  </si>
  <si>
    <t>https://www.familysearch.org/ark:/61903/3:1:3QHN-G71B-L9WG-G6?view=explore&amp;groupId=TH-7702-161961-221252-48&amp;grid=on</t>
  </si>
  <si>
    <t>126318039</t>
  </si>
  <si>
    <t>Р-6531-104-20</t>
  </si>
  <si>
    <t>https://www.familysearch.org/ark:/61903/3:1:3QHN-G71B-L9W5-SZ?view=explore&amp;groupId=TH-7710-161969-80402-21&amp;grid=on</t>
  </si>
  <si>
    <t>126318040</t>
  </si>
  <si>
    <t>Р-6531-104-13</t>
  </si>
  <si>
    <t>https://www.familysearch.org/ark:/61903/3:1:3QHJ-3711-STBB-P?view=explore&amp;groupId=TH-7707-161966-187561-75&amp;grid=on</t>
  </si>
  <si>
    <t>126318041</t>
  </si>
  <si>
    <t>Р-6531-102-25</t>
  </si>
  <si>
    <t>https://www.familysearch.org/ark:/61903/3:1:3QHJ-V711-J5XS-F?view=explore&amp;groupId=TH-7710-161969-80403-54&amp;grid=on</t>
  </si>
  <si>
    <t>126318044</t>
  </si>
  <si>
    <t>Р-6531-104-17</t>
  </si>
  <si>
    <t>https://www.familysearch.org/ark:/61903/3:1:3QHJ-V711-J5K9-G?view=explore&amp;groupId=TH-7707-161966-187583-93&amp;grid=on</t>
  </si>
  <si>
    <t>126318045</t>
  </si>
  <si>
    <t>Р-6531-104-16</t>
  </si>
  <si>
    <t>https://www.familysearch.org/ark:/61903/3:1:3QHN-G71B-L9WP-BS?view=explore&amp;groupId=TH-7707-161966-187646-95&amp;grid=on</t>
  </si>
  <si>
    <t>126318049</t>
  </si>
  <si>
    <t>Р-6531-104-9</t>
  </si>
  <si>
    <t>https://www.familysearch.org/ark:/61903/3:1:3QHJ-V711-J5FB-Q?view=explore&amp;groupId=TH-7707-161966-187719-89&amp;grid=on</t>
  </si>
  <si>
    <t>126318051</t>
  </si>
  <si>
    <t>Р-6531-104-12</t>
  </si>
  <si>
    <t>https://www.familysearch.org/ark:/61903/3:1:3QHJ-3711-STBV-D?view=explore&amp;groupId=TH-7702-161961-221389-8&amp;grid=on</t>
  </si>
  <si>
    <t>126318056</t>
  </si>
  <si>
    <t>Р-6531-104-2</t>
  </si>
  <si>
    <t>https://www.familysearch.org/ark:/61903/3:1:3QHJ-V711-J5VP-3?view=explore&amp;groupId=TH-7702-161961-221492-30&amp;grid=on</t>
  </si>
  <si>
    <t>126318057</t>
  </si>
  <si>
    <t>Р-6531-104-15</t>
  </si>
  <si>
    <t>https://www.familysearch.org/ark:/61903/3:1:3QHJ-V711-J5K7-W?view=explore&amp;groupId=TH-7702-161961-221493-27&amp;grid=on</t>
  </si>
  <si>
    <t>126318061</t>
  </si>
  <si>
    <t>Р-6531-105-5</t>
  </si>
  <si>
    <t>https://www.familysearch.org/ark:/61903/3:1:3QHJ-V711-J5L1-2?view=explore&amp;groupId=TH-7710-161969-80712-68&amp;grid=on</t>
  </si>
  <si>
    <t>126318063</t>
  </si>
  <si>
    <t>Р-6531-105-3</t>
  </si>
  <si>
    <t>https://www.familysearch.org/ark:/61903/3:1:3QHJ-3711-SYMT-M?view=explore&amp;groupId=TH-7702-161961-221529-30&amp;grid=on</t>
  </si>
  <si>
    <t>126318065</t>
  </si>
  <si>
    <t>Р-6531-105-9</t>
  </si>
  <si>
    <t>https://www.familysearch.org/ark:/61903/3:1:3QHN-G71B-L9W5-1W?view=explore&amp;groupId=TH-7702-161961-221570-7&amp;grid=on</t>
  </si>
  <si>
    <t>126318068</t>
  </si>
  <si>
    <t>Р-6531-105-22</t>
  </si>
  <si>
    <t>https://www.familysearch.org/ark:/61903/3:1:3QHJ-V711-J5P7-V?view=explore&amp;groupId=TH-7702-161961-221591-24&amp;grid=on</t>
  </si>
  <si>
    <t>126318074</t>
  </si>
  <si>
    <t>Р-6531-105-1</t>
  </si>
  <si>
    <t>https://www.familysearch.org/ark:/61903/3:1:3QHJ-3711-SYSM-4?view=explore&amp;groupId=TH-7710-161969-81040-21&amp;grid=on</t>
  </si>
  <si>
    <t>126318076</t>
  </si>
  <si>
    <t>Р-6531-105-7</t>
  </si>
  <si>
    <t>https://www.familysearch.org/ark:/61903/3:1:3QHJ-3711-SYSV-M?view=explore&amp;groupId=TH-7707-161966-188221-24&amp;grid=on</t>
  </si>
  <si>
    <t>126318079</t>
  </si>
  <si>
    <t>Р-6531-105-17</t>
  </si>
  <si>
    <t>https://www.familysearch.org/ark:/61903/3:1:3QHJ-V711-J5PK-L?view=explore&amp;groupId=TH-7702-161961-221800-2&amp;grid=on</t>
  </si>
  <si>
    <t>126318080</t>
  </si>
  <si>
    <t>Р-6531-105-28</t>
  </si>
  <si>
    <t>https://www.familysearch.org/ark:/61903/3:1:3QHJ-V711-J55Q-R?view=explore&amp;groupId=TH-7702-161961-221813-7&amp;grid=on</t>
  </si>
  <si>
    <t>126318081</t>
  </si>
  <si>
    <t>Р-6531-105-14</t>
  </si>
  <si>
    <t>https://www.familysearch.org/ark:/61903/3:1:3QHJ-3711-SYSY-P?view=explore&amp;groupId=TH-7710-161969-81066-67&amp;grid=on</t>
  </si>
  <si>
    <t>126318083</t>
  </si>
  <si>
    <t>Р-6531-105-25</t>
  </si>
  <si>
    <t>https://www.familysearch.org/ark:/61903/3:1:3QHN-G71B-L9WB-ZD?view=explore&amp;groupId=TH-7702-161961-221819-9&amp;grid=on</t>
  </si>
  <si>
    <t>126318085</t>
  </si>
  <si>
    <t>Р-6531-105-20</t>
  </si>
  <si>
    <t>https://www.familysearch.org/ark:/61903/3:1:3QHJ-V711-J5RV-1?view=explore&amp;groupId=TH-7702-161961-221829-13&amp;grid=on</t>
  </si>
  <si>
    <t>126318089</t>
  </si>
  <si>
    <t>Р-6531-105-45</t>
  </si>
  <si>
    <t>https://www.familysearch.org/ark:/61903/3:1:3QHJ-3711-SYQG-C?view=explore&amp;groupId=TH-7702-161961-221849-49&amp;grid=on</t>
  </si>
  <si>
    <t>126318092</t>
  </si>
  <si>
    <t>Р-6531-105-42</t>
  </si>
  <si>
    <t>https://www.familysearch.org/ark:/61903/3:1:3QHJ-V711-J55B-K?view=explore&amp;groupId=TH-7702-161961-221938-51&amp;grid=on</t>
  </si>
  <si>
    <t>126318099</t>
  </si>
  <si>
    <t>Р-6531-105-32</t>
  </si>
  <si>
    <t>https://www.familysearch.org/ark:/61903/3:1:3QHJ-3711-SY76-1?view=explore&amp;groupId=TH-7707-161966-188759-3&amp;grid=on</t>
  </si>
  <si>
    <t>126318105</t>
  </si>
  <si>
    <t>Р-6531-105-61</t>
  </si>
  <si>
    <t>https://www.familysearch.org/ark:/61903/3:1:3QHJ-V711-J5TC-N?view=explore&amp;groupId=TH-7707-161966-188818-97&amp;grid=on</t>
  </si>
  <si>
    <t>126318110</t>
  </si>
  <si>
    <t>Р-6531-105-33</t>
  </si>
  <si>
    <t>https://www.familysearch.org/ark:/61903/3:1:3QHJ-3711-SYWV-2?view=explore&amp;groupId=TH-7710-161969-81726-78&amp;grid=on</t>
  </si>
  <si>
    <t>126318111</t>
  </si>
  <si>
    <t>Р-6531-105-53</t>
  </si>
  <si>
    <t>https://www.familysearch.org/ark:/61903/3:1:3QHN-G71B-L94M-4W?view=explore&amp;groupId=TH-7710-161969-81727-33&amp;grid=on</t>
  </si>
  <si>
    <t>126318115</t>
  </si>
  <si>
    <t>Р-6531-105-44</t>
  </si>
  <si>
    <t>https://www.familysearch.org/ark:/61903/3:1:3QHJ-V711-J5YF-4?view=explore&amp;groupId=TH-7710-161969-81753-33&amp;grid=on</t>
  </si>
  <si>
    <t>126318119</t>
  </si>
  <si>
    <t>Р-6531-105-31</t>
  </si>
  <si>
    <t>https://www.familysearch.org/ark:/61903/3:1:3QHN-G711-V6R?view=explore&amp;groupId=TH-7710-161969-81818-33&amp;grid=on</t>
  </si>
  <si>
    <t>126318120</t>
  </si>
  <si>
    <t>Р-6531-105-34</t>
  </si>
  <si>
    <t>https://www.familysearch.org/ark:/61903/3:1:3QHJ-3711-SY4G-Z?view=explore&amp;groupId=TH-7707-161966-188990-54&amp;grid=on</t>
  </si>
  <si>
    <t>126318122</t>
  </si>
  <si>
    <t>Р-6531-105-35</t>
  </si>
  <si>
    <t>https://www.familysearch.org/ark:/61903/3:1:3QHJ-V711-J51G-N?view=explore&amp;groupId=TH-7710-161969-81829-28&amp;grid=on</t>
  </si>
  <si>
    <t>126318123</t>
  </si>
  <si>
    <t>Р-6531-105-38</t>
  </si>
  <si>
    <t>https://www.familysearch.org/ark:/61903/3:1:3QHJ-V711-J5BC-5?view=explore&amp;groupId=TH-7702-161961-222455-31&amp;grid=on</t>
  </si>
  <si>
    <t>126318127</t>
  </si>
  <si>
    <t>Р-6531-105-52</t>
  </si>
  <si>
    <t>https://www.familysearch.org/ark:/61903/3:1:3QHJ-3711-SYH4-Q?view=explore&amp;groupId=TH-7707-161966-189006-25&amp;grid=on</t>
  </si>
  <si>
    <t>126318128</t>
  </si>
  <si>
    <t>Р-6531-105-56</t>
  </si>
  <si>
    <t>https://www.familysearch.org/ark:/61903/3:1:3QHJ-3711-SYHN-9?view=explore&amp;groupId=TH-7710-161969-81980-30&amp;grid=on</t>
  </si>
  <si>
    <t>126318129</t>
  </si>
  <si>
    <t>Р-6531-105-72</t>
  </si>
  <si>
    <t>https://www.familysearch.org/ark:/61903/3:1:3QHJ-3711-SYC3-9?view=explore&amp;groupId=TH-7707-161966-189168-88&amp;grid=on</t>
  </si>
  <si>
    <t>126318130</t>
  </si>
  <si>
    <t>Р-6531-105-59</t>
  </si>
  <si>
    <t>https://www.familysearch.org/ark:/61903/3:1:3QHN-G711-VSQH?view=explore&amp;groupId=TH-7702-161961-222604-0&amp;grid=on</t>
  </si>
  <si>
    <t>126318132</t>
  </si>
  <si>
    <t>Р-6531-105-64</t>
  </si>
  <si>
    <t>https://www.familysearch.org/ark:/61903/3:1:3QHJ-V711-JRMN-J?view=explore&amp;groupId=TH-7702-161961-222609-29&amp;grid=on</t>
  </si>
  <si>
    <t>126355864</t>
  </si>
  <si>
    <t>Р-6531-100-94</t>
  </si>
  <si>
    <t>https://www.familysearch.org/ark:/61903/3:1:3QHJ-V711-JP6S-D?view=explore&amp;groupId=TH-7713-161972-702049-65&amp;grid=on</t>
  </si>
  <si>
    <t>126355882</t>
  </si>
  <si>
    <t>Р-6531-100-93</t>
  </si>
  <si>
    <t>https://www.familysearch.org/ark:/61903/3:1:3QHJ-3711-STMJ-9?view=explore&amp;groupId=TH-7702-161961-966131-70&amp;grid=on</t>
  </si>
  <si>
    <t>126355922</t>
  </si>
  <si>
    <t>Р-6531-100-95</t>
  </si>
  <si>
    <t>https://www.familysearch.org/ark:/61903/3:1:3QHJ-V711-JPFM-B?view=explore&amp;groupId=TH-7728-161987-634423-82&amp;grid=on</t>
  </si>
  <si>
    <t>126355969</t>
  </si>
  <si>
    <t>Р-6531-100-103</t>
  </si>
  <si>
    <t>https://www.familysearch.org/ark:/61903/3:1:3QHN-G71B-L97R-X7?view=explore&amp;groupId=TH-7702-161961-967839-21&amp;grid=on</t>
  </si>
  <si>
    <t>126355981</t>
  </si>
  <si>
    <t>Р-6531-100-104</t>
  </si>
  <si>
    <t>https://www.familysearch.org/ark:/61903/3:1:3QHJ-3711-STSV-B?view=explore&amp;groupId=TH-7728-161987-635363-97&amp;grid=on</t>
  </si>
  <si>
    <t>126356007</t>
  </si>
  <si>
    <t>Р-6531-100-99</t>
  </si>
  <si>
    <t>https://www.familysearch.org/ark:/61903/3:1:3QHJ-3711-ST3W-H?view=explore&amp;groupId=TH-7728-161987-636000-99&amp;grid=on</t>
  </si>
  <si>
    <t>126356048</t>
  </si>
  <si>
    <t>Р-6531-100-108</t>
  </si>
  <si>
    <t>https://www.familysearch.org/ark:/61903/3:1:3QHJ-3711-ST3Y-3?view=explore&amp;groupId=TH-7713-161972-705396-9&amp;grid=on</t>
  </si>
  <si>
    <t>126356057</t>
  </si>
  <si>
    <t>Р-6531-100-111</t>
  </si>
  <si>
    <t>https://www.familysearch.org/ark:/61903/3:1:3QHN-G71B-L97Y-49?view=explore&amp;groupId=TH-7728-161987-637082-3&amp;grid=on</t>
  </si>
  <si>
    <t>126356103</t>
  </si>
  <si>
    <t>Р-6531-100-107</t>
  </si>
  <si>
    <t>https://www.familysearch.org/ark:/61903/3:1:3QHJ-V711-JPVF-C?view=explore&amp;groupId=TH-7713-161972-706061-77&amp;grid=on</t>
  </si>
  <si>
    <t>126356111</t>
  </si>
  <si>
    <t>Р-6531-100-110</t>
  </si>
  <si>
    <t>https://www.familysearch.org/ark:/61903/3:1:3QHJ-3711-ST73-P?view=explore&amp;groupId=TH-7713-161972-706342-19&amp;grid=on</t>
  </si>
  <si>
    <t>126356147</t>
  </si>
  <si>
    <t>Р-6531-100-112</t>
  </si>
  <si>
    <t>https://www.familysearch.org/ark:/61903/3:1:3QHJ-3711-STW3-S?view=explore&amp;groupId=TH-7702-161961-971329-79&amp;grid=on</t>
  </si>
  <si>
    <t>126356155</t>
  </si>
  <si>
    <t>Р-6531-100-124</t>
  </si>
  <si>
    <t>https://www.familysearch.org/ark:/61903/3:1:3QHN-G71B-L971-N2?view=explore&amp;groupId=TH-7713-161972-707621-21&amp;grid=on</t>
  </si>
  <si>
    <t>126356157</t>
  </si>
  <si>
    <t>Р-6531-100-113</t>
  </si>
  <si>
    <t>https://www.familysearch.org/ark:/61903/3:1:3QHJ-V711-JP25-D?view=explore&amp;groupId=TH-7702-161961-971687-10&amp;grid=on</t>
  </si>
  <si>
    <t>126356168</t>
  </si>
  <si>
    <t>Р-6531-100-118</t>
  </si>
  <si>
    <t>https://www.familysearch.org/ark:/61903/3:1:3QHJ-3711-STWV-6?view=explore&amp;groupId=TH-7702-161961-971761-23&amp;grid=on</t>
  </si>
  <si>
    <t>126356204</t>
  </si>
  <si>
    <t>Р-6531-100-128</t>
  </si>
  <si>
    <t>https://www.familysearch.org/ark:/61903/3:1:3QHJ-3711-ST4G-W?view=explore&amp;groupId=TH-7702-161961-972740-18&amp;grid=on</t>
  </si>
  <si>
    <t>126356222</t>
  </si>
  <si>
    <t>Р-6531-100-117</t>
  </si>
  <si>
    <t>https://www.familysearch.org/ark:/61903/3:1:3QHN-G71B-L9W9-6Z?view=explore&amp;groupId=TH-7702-161961-973222-93&amp;grid=on</t>
  </si>
  <si>
    <t>126356283</t>
  </si>
  <si>
    <t>Р-6531-100-122</t>
  </si>
  <si>
    <t>https://www.familysearch.org/ark:/61903/3:1:3QHJ-V711-JP5X-2?view=explore&amp;groupId=TH-7702-161961-974415-72&amp;grid=on</t>
  </si>
  <si>
    <t>126356296</t>
  </si>
  <si>
    <t>Р-6531-100-123</t>
  </si>
  <si>
    <t>https://www.familysearch.org/ark:/61903/3:1:3QHN-G71B-L9W3-Z7?view=explore&amp;groupId=TH-7713-161972-710896-7&amp;grid=on</t>
  </si>
  <si>
    <t>126356332</t>
  </si>
  <si>
    <t>Р-6531-100-125</t>
  </si>
  <si>
    <t>https://www.familysearch.org/ark:/61903/3:1:3QHJ-3711-STZV-H?view=explore&amp;groupId=TH-7713-161972-711438-75&amp;grid=on</t>
  </si>
  <si>
    <t>126356353</t>
  </si>
  <si>
    <t>Р-6531-100-129</t>
  </si>
  <si>
    <t>https://www.familysearch.org/ark:/61903/3:1:3QHJ-3711-STZ1-T?view=explore&amp;groupId=TH-7713-161972-711799-97&amp;grid=on</t>
  </si>
  <si>
    <t>126356386</t>
  </si>
  <si>
    <t>Р-6531-100-134</t>
  </si>
  <si>
    <t>https://www.familysearch.org/ark:/61903/3:1:3QHJ-V711-JPYG-C?view=explore&amp;groupId=TH-7728-161987-645863-69&amp;grid=on</t>
  </si>
  <si>
    <t>126356429</t>
  </si>
  <si>
    <t>Р-6531-100-136</t>
  </si>
  <si>
    <t>https://www.familysearch.org/ark:/61903/3:1:3QHJ-V711-JPBJ-3?view=explore&amp;groupId=TH-7728-161987-646563-14&amp;grid=on</t>
  </si>
  <si>
    <t>126356436</t>
  </si>
  <si>
    <t>Р-6531-100-140</t>
  </si>
  <si>
    <t>https://www.familysearch.org/ark:/61903/3:1:3QHJ-3711-STD1-Q?view=explore&amp;groupId=TH-7702-161961-977653-96&amp;grid=on</t>
  </si>
  <si>
    <t>126356509</t>
  </si>
  <si>
    <t>Р-6531-100-139</t>
  </si>
  <si>
    <t>https://www.familysearch.org/ark:/61903/3:1:3QHJ-V711-J5M3-G?view=explore&amp;groupId=TH-7702-161961-978611-6&amp;grid=on</t>
  </si>
  <si>
    <t>126356548</t>
  </si>
  <si>
    <t>Р-6531-100-138</t>
  </si>
  <si>
    <t>https://www.familysearch.org/ark:/61903/3:1:3QHN-G71B-L9WH-YW?view=explore&amp;groupId=TH-7702-161961-979932-28&amp;grid=on</t>
  </si>
  <si>
    <t>126356568</t>
  </si>
  <si>
    <t>Р-6531-100-135</t>
  </si>
  <si>
    <t>https://www.familysearch.org/ark:/61903/3:1:3QHN-G71B-L9WC-W1?view=explore&amp;groupId=TH-7728-161987-649781-82&amp;grid=on</t>
  </si>
  <si>
    <t>126356616</t>
  </si>
  <si>
    <t>Р-6531-100-143</t>
  </si>
  <si>
    <t>https://www.familysearch.org/ark:/61903/3:1:3QHN-G71B-L9WZ-ZR?view=explore&amp;groupId=TH-7702-161961-981227-67&amp;grid=on</t>
  </si>
  <si>
    <t>126356622</t>
  </si>
  <si>
    <t>Р-6531-100-144</t>
  </si>
  <si>
    <t>https://www.familysearch.org/ark:/61903/3:1:3QHJ-V711-J53P-L?view=explore&amp;groupId=TH-7702-161961-981432-66&amp;grid=on</t>
  </si>
  <si>
    <t>126356645</t>
  </si>
  <si>
    <t>Р-6531-100-151</t>
  </si>
  <si>
    <t>https://www.familysearch.org/ark:/61903/3:1:3QHJ-3711-STJ8-2?view=explore&amp;groupId=TH-7728-161987-651763-11&amp;grid=on</t>
  </si>
  <si>
    <t>126356662</t>
  </si>
  <si>
    <t>Р-6531-100-146</t>
  </si>
  <si>
    <t>https://www.familysearch.org/ark:/61903/3:1:3QHJ-3711-STJK-9?view=explore&amp;groupId=TH-7713-161972-717734-10&amp;grid=on</t>
  </si>
  <si>
    <t>126356673</t>
  </si>
  <si>
    <t>Р-6531-101-4</t>
  </si>
  <si>
    <t>https://www.familysearch.org/ark:/61903/3:1:3QHN-G71B-L9W8-GF?view=explore&amp;groupId=TH-7713-161972-718217-2&amp;grid=on</t>
  </si>
  <si>
    <t>126356706</t>
  </si>
  <si>
    <t>Р-6531-101-1</t>
  </si>
  <si>
    <t>https://www.familysearch.org/ark:/61903/3:1:3QHJ-3711-STV2-C?view=explore&amp;groupId=TH-7702-161961-982929-90&amp;grid=on</t>
  </si>
  <si>
    <t>126356711</t>
  </si>
  <si>
    <t>Р-6531-100-147</t>
  </si>
  <si>
    <t>https://www.familysearch.org/ark:/61903/3:1:3QHJ-3711-STVR-6?view=explore&amp;groupId=TH-7713-161972-718942-0&amp;grid=on</t>
  </si>
  <si>
    <t>126356717</t>
  </si>
  <si>
    <t>Р-6531-101-8</t>
  </si>
  <si>
    <t>https://www.familysearch.org/ark:/61903/3:1:3QHJ-3711-STVB-6?view=explore&amp;groupId=TH-7713-161972-719043-22&amp;grid=on</t>
  </si>
  <si>
    <t>126356735</t>
  </si>
  <si>
    <t>Р-6531-101-6</t>
  </si>
  <si>
    <t>https://www.familysearch.org/ark:/61903/3:1:3QHJ-3711-STKS-V?view=explore&amp;groupId=TH-7728-161987-653618-9&amp;grid=on</t>
  </si>
  <si>
    <t>126356737</t>
  </si>
  <si>
    <t>Р-6531-100-148</t>
  </si>
  <si>
    <t>https://www.familysearch.org/ark:/61903/3:1:3QHJ-V711-J5WC-6?view=explore&amp;groupId=TH-7728-161987-653644-5&amp;grid=on</t>
  </si>
  <si>
    <t>126356739</t>
  </si>
  <si>
    <t>Р-6531-101-2</t>
  </si>
  <si>
    <t>https://www.familysearch.org/ark:/61903/3:1:3QHN-G71B-L9WD-Y5?view=explore&amp;groupId=TH-7702-161961-983549-6&amp;grid=on</t>
  </si>
  <si>
    <t>126356740</t>
  </si>
  <si>
    <t>Р-6531-101-10</t>
  </si>
  <si>
    <t>https://www.familysearch.org/ark:/61903/3:1:3QHN-G71B-L9WD-B4?view=explore&amp;groupId=TH-7728-161987-653795-61&amp;grid=on</t>
  </si>
  <si>
    <t>126356742</t>
  </si>
  <si>
    <t>Р-6531-101-3</t>
  </si>
  <si>
    <t>https://www.familysearch.org/ark:/61903/3:1:3QHJ-V711-J5WX-W?view=explore&amp;groupId=TH-7713-161972-719330-2&amp;grid=on</t>
  </si>
  <si>
    <t>126356746</t>
  </si>
  <si>
    <t>Р-6531-101-9</t>
  </si>
  <si>
    <t>https://www.familysearch.org/ark:/61903/3:1:3QHN-G71B-L9W6-QM?view=explore&amp;groupId=TH-7702-161961-983799-26&amp;grid=on</t>
  </si>
  <si>
    <t>126356777</t>
  </si>
  <si>
    <t>Р-6531-102-5</t>
  </si>
  <si>
    <t>https://www.familysearch.org/ark:/61903/3:1:3QHJ-3711-ST2S-9?view=explore&amp;groupId=TH-7702-161961-984238-14&amp;grid=on</t>
  </si>
  <si>
    <t>126356788</t>
  </si>
  <si>
    <t>Р-6531-102-1</t>
  </si>
  <si>
    <t>https://www.familysearch.org/ark:/61903/3:1:3QHJ-3711-ST2F-S?view=explore&amp;groupId=TH-7702-161961-984658-94&amp;grid=on</t>
  </si>
  <si>
    <t>126356790</t>
  </si>
  <si>
    <t>Р-6531-102-2</t>
  </si>
  <si>
    <t>https://www.familysearch.org/ark:/61903/3:1:3QHJ-3711-ST2T-P?view=explore&amp;groupId=TH-7713-161972-720672-14&amp;grid=on</t>
  </si>
  <si>
    <t>126356797</t>
  </si>
  <si>
    <t>Р-6531-102-4</t>
  </si>
  <si>
    <t>https://www.familysearch.org/ark:/61903/3:1:3QHN-G71B-L9WF-MC?view=explore&amp;groupId=TH-7702-161961-985454-4&amp;grid=on</t>
  </si>
  <si>
    <t>126356798</t>
  </si>
  <si>
    <t>Р-6531-102-9</t>
  </si>
  <si>
    <t>https://www.familysearch.org/ark:/61903/3:1:3QHJ-3711-STLD-Z?view=explore&amp;groupId=TH-7713-161972-721179-26&amp;grid=on</t>
  </si>
  <si>
    <t>126356802</t>
  </si>
  <si>
    <t>Р-6531-102-11</t>
  </si>
  <si>
    <t>https://www.familysearch.org/ark:/61903/3:1:3QHJ-3711-STLG-J?view=explore&amp;groupId=TH-7713-161972-721509-16&amp;grid=on</t>
  </si>
  <si>
    <t>126356807</t>
  </si>
  <si>
    <t>Р-6531-102-17</t>
  </si>
  <si>
    <t>https://www.familysearch.org/ark:/61903/3:1:3QHJ-V711-J5C1-J?view=explore&amp;groupId=TH-7713-161972-721862-2&amp;grid=on</t>
  </si>
  <si>
    <t>126356812</t>
  </si>
  <si>
    <t>Р-6531-102-14</t>
  </si>
  <si>
    <t>https://www.familysearch.org/ark:/61903/3:1:3QHN-G71B-L9WN-HY?view=explore&amp;groupId=TH-7728-161987-657255-14&amp;grid=on</t>
  </si>
  <si>
    <t>126356815</t>
  </si>
  <si>
    <t>Р-6531-103-1</t>
  </si>
  <si>
    <t>https://www.familysearch.org/ark:/61903/3:1:3QHN-G71B-L9WN-23?view=explore&amp;groupId=TH-7728-161987-657617-68&amp;grid=on</t>
  </si>
  <si>
    <t>126356821</t>
  </si>
  <si>
    <t>Р-6531-102-16</t>
  </si>
  <si>
    <t>https://www.familysearch.org/ark:/61903/3:1:3QHJ-3711-STP4-9?view=explore&amp;groupId=TH-7713-161972-722855-99&amp;grid=on</t>
  </si>
  <si>
    <t>126356826</t>
  </si>
  <si>
    <t>Р-6531-102-31</t>
  </si>
  <si>
    <t>https://www.familysearch.org/ark:/61903/3:1:3QHN-G71B-L9WJ-88?view=explore&amp;groupId=TH-7713-161972-723105-92&amp;grid=on</t>
  </si>
  <si>
    <t>126356829</t>
  </si>
  <si>
    <t>Р-6531-102-32</t>
  </si>
  <si>
    <t>https://www.familysearch.org/ark:/61903/3:1:3QHN-G71B-L9WJ-XF?view=explore&amp;groupId=TH-7702-161961-987685-37&amp;grid=on</t>
  </si>
  <si>
    <t>126356831</t>
  </si>
  <si>
    <t>Р-6531-102-35</t>
  </si>
  <si>
    <t>https://www.familysearch.org/ark:/61903/3:1:3QHJ-V711-J5D3-P?view=explore&amp;groupId=TH-7702-161961-988075-1&amp;grid=on</t>
  </si>
  <si>
    <t>126356833</t>
  </si>
  <si>
    <t>Р-6531-102-28</t>
  </si>
  <si>
    <t>https://www.familysearch.org/ark:/61903/3:1:3QHN-G71B-L9WJ-YN?view=explore&amp;groupId=TH-7702-161961-988103-12&amp;grid=on</t>
  </si>
  <si>
    <t>126356835</t>
  </si>
  <si>
    <t>Р-6531-102-20</t>
  </si>
  <si>
    <t>https://www.familysearch.org/ark:/61903/3:1:3QHJ-3711-ST57-L?view=explore&amp;groupId=TH-7702-161961-988178-23&amp;grid=on</t>
  </si>
  <si>
    <t>126356836</t>
  </si>
  <si>
    <t>Р-6531-102-19</t>
  </si>
  <si>
    <t>https://www.familysearch.org/ark:/61903/3:1:3QHJ-V711-J5DJ-M?view=explore&amp;groupId=TH-7713-161972-723951-98&amp;grid=on</t>
  </si>
  <si>
    <t>126356842</t>
  </si>
  <si>
    <t>Р-6531-103-5</t>
  </si>
  <si>
    <t>https://www.familysearch.org/ark:/61903/3:1:3QHN-G71B-L9WV-YQ?view=explore&amp;groupId=TH-7713-161972-724432-16&amp;grid=on</t>
  </si>
  <si>
    <t>126356847</t>
  </si>
  <si>
    <t>Р-6531-103-7</t>
  </si>
  <si>
    <t>https://www.familysearch.org/ark:/61903/3:1:3QHN-G71B-L9WK-LT?view=explore&amp;groupId=TH-7713-161972-725176-9&amp;grid=on</t>
  </si>
  <si>
    <t>126356848</t>
  </si>
  <si>
    <t>Р-6531-103-4</t>
  </si>
  <si>
    <t>https://www.familysearch.org/ark:/61903/3:1:3QHJ-3711-STRT-Y?view=explore&amp;groupId=TH-7713-161972-725218-24&amp;grid=on</t>
  </si>
  <si>
    <t>126356852</t>
  </si>
  <si>
    <t>Р-6531-104-18</t>
  </si>
  <si>
    <t>https://www.familysearch.org/ark:/61903/3:1:3QHJ-V711-J5X2-F?view=explore&amp;groupId=TH-7702-161961-990022-75&amp;grid=on</t>
  </si>
  <si>
    <t>126356856</t>
  </si>
  <si>
    <t>Р-6531-104-6</t>
  </si>
  <si>
    <t>https://www.familysearch.org/ark:/61903/3:1:3QHJ-3711-STTT-B?view=explore&amp;groupId=TH-7728-161987-661769-64&amp;grid=on</t>
  </si>
  <si>
    <t>126356859</t>
  </si>
  <si>
    <t>Р-6531-104-5</t>
  </si>
  <si>
    <t>https://www.familysearch.org/ark:/61903/3:1:3QHN-G71B-L9WL-6X?view=explore&amp;groupId=TH-7702-161961-991258-25&amp;grid=on</t>
  </si>
  <si>
    <t>126356862</t>
  </si>
  <si>
    <t>Р-6531-104-7</t>
  </si>
  <si>
    <t>https://www.familysearch.org/ark:/61903/3:1:3QHJ-3711-STYG-7?view=explore&amp;groupId=TH-7702-161961-991442-73&amp;grid=on</t>
  </si>
  <si>
    <t>126356863</t>
  </si>
  <si>
    <t>Р-6531-104-11</t>
  </si>
  <si>
    <t>https://www.familysearch.org/ark:/61903/3:1:3QHJ-V711-J5NN-R?view=explore&amp;groupId=TH-7728-161987-662871-63&amp;grid=on</t>
  </si>
  <si>
    <t>126356867</t>
  </si>
  <si>
    <t>Р-6531-104-4</t>
  </si>
  <si>
    <t>https://www.familysearch.org/ark:/61903/3:1:3QHJ-3711-STY1-7?view=explore&amp;groupId=TH-7702-161961-991687-92&amp;grid=on</t>
  </si>
  <si>
    <t>126356868</t>
  </si>
  <si>
    <t>Р-6531-104-19</t>
  </si>
  <si>
    <t>https://www.familysearch.org/ark:/61903/3:1:3QHN-G71B-L9WL-B6?view=explore&amp;groupId=TH-7728-161987-663126-93&amp;grid=on</t>
  </si>
  <si>
    <t>126356870</t>
  </si>
  <si>
    <t>Р-6531-104-10</t>
  </si>
  <si>
    <t>https://www.familysearch.org/ark:/61903/3:1:3QHJ-V711-J5NT-N?view=explore&amp;groupId=TH-7702-161961-991791-1&amp;grid=on</t>
  </si>
  <si>
    <t>126356876</t>
  </si>
  <si>
    <t>Р-6531-104-8</t>
  </si>
  <si>
    <t>https://www.familysearch.org/ark:/61903/3:1:3QHJ-V711-J5J3-Z?view=explore&amp;groupId=TH-7702-161961-991925-11&amp;grid=on</t>
  </si>
  <si>
    <t>126356878</t>
  </si>
  <si>
    <t>Р-6531-104-14</t>
  </si>
  <si>
    <t>https://www.familysearch.org/ark:/61903/3:1:3QHJ-V711-J5JT-B?view=explore&amp;groupId=TH-7713-161972-727981-92&amp;grid=on</t>
  </si>
  <si>
    <t>126356881</t>
  </si>
  <si>
    <t>Р-6531-105-12</t>
  </si>
  <si>
    <t>https://www.familysearch.org/ark:/61903/3:1:3QHN-G71B-L9WP-Q5?view=explore&amp;groupId=TH-7728-161987-664329-4&amp;grid=on</t>
  </si>
  <si>
    <t>126356887</t>
  </si>
  <si>
    <t>Р-6531-105-11</t>
  </si>
  <si>
    <t>https://www.familysearch.org/ark:/61903/3:1:3QHN-G71B-L9WP-GJ?view=explore&amp;groupId=TH-7713-161972-728714-15&amp;grid=on</t>
  </si>
  <si>
    <t>126356893</t>
  </si>
  <si>
    <t>Р-6531-105-10</t>
  </si>
  <si>
    <t>https://www.familysearch.org/ark:/61903/3:1:3QHN-G71B-L9W5-M3?view=explore&amp;groupId=TH-7728-161987-665268-64&amp;grid=on</t>
  </si>
  <si>
    <t>126356902</t>
  </si>
  <si>
    <t>Р-6531-105-19</t>
  </si>
  <si>
    <t>https://www.familysearch.org/ark:/61903/3:1:3QHJ-V711-J5KP-T?view=explore&amp;groupId=TH-7702-161961-993931-99&amp;grid=on</t>
  </si>
  <si>
    <t>126356903</t>
  </si>
  <si>
    <t>Р-6531-105-21</t>
  </si>
  <si>
    <t>https://www.familysearch.org/ark:/61903/3:1:3QHJ-V711-J5KR-8?view=explore&amp;groupId=TH-7713-161972-729432-8&amp;grid=on</t>
  </si>
  <si>
    <t>126356904</t>
  </si>
  <si>
    <t>Р-6531-105-2</t>
  </si>
  <si>
    <t>https://www.familysearch.org/ark:/61903/3:1:3QHJ-3711-SYMJ-C?view=explore&amp;groupId=TH-7702-161961-994122-72&amp;grid=on</t>
  </si>
  <si>
    <t>126356906</t>
  </si>
  <si>
    <t>Р-6531-105-13</t>
  </si>
  <si>
    <t>https://www.familysearch.org/ark:/61903/3:1:3QHJ-3711-SYML-Z?view=explore&amp;groupId=TH-7728-161987-666110-81&amp;grid=on</t>
  </si>
  <si>
    <t>126356908</t>
  </si>
  <si>
    <t>Р-6531-105-6</t>
  </si>
  <si>
    <t>https://www.familysearch.org/ark:/61903/3:1:3QHJ-V711-J52Q-Z?view=explore&amp;groupId=TH-7728-161987-666124-1&amp;grid=on</t>
  </si>
  <si>
    <t>126356909</t>
  </si>
  <si>
    <t>Р-6531-105-4</t>
  </si>
  <si>
    <t>https://www.familysearch.org/ark:/61903/3:1:3QHN-G71B-L9W5-GR?view=explore&amp;groupId=TH-7728-161987-666135-4&amp;grid=on</t>
  </si>
  <si>
    <t>126356910</t>
  </si>
  <si>
    <t>Р-6531-105-8</t>
  </si>
  <si>
    <t>https://www.familysearch.org/ark:/61903/3:1:3QHJ-V711-J527-3?view=explore&amp;groupId=TH-7728-161987-666147-16&amp;grid=on</t>
  </si>
  <si>
    <t>126356916</t>
  </si>
  <si>
    <t>Р-6531-105-15</t>
  </si>
  <si>
    <t>https://www.familysearch.org/ark:/61903/3:1:3QHJ-V711-J521-C?view=explore&amp;groupId=TH-7713-161972-730171-71&amp;grid=on</t>
  </si>
  <si>
    <t>126356917</t>
  </si>
  <si>
    <t>Р-6531-105-16</t>
  </si>
  <si>
    <t>https://www.familysearch.org/ark:/61903/3:1:3QHJ-V711-J5LS-S?view=explore&amp;groupId=TH-7702-161961-994991-29&amp;grid=on</t>
  </si>
  <si>
    <t>126356918</t>
  </si>
  <si>
    <t>Р-6531-105-18</t>
  </si>
  <si>
    <t>https://www.familysearch.org/ark:/61903/3:1:3QHN-G71B-L9WR-JQ?view=explore&amp;groupId=TH-7702-161961-995005-72&amp;grid=on</t>
  </si>
  <si>
    <t>126356920</t>
  </si>
  <si>
    <t>Р-6531-105-23</t>
  </si>
  <si>
    <t>https://www.familysearch.org/ark:/61903/3:1:3QHN-G71B-L9WR-VD?view=explore&amp;groupId=TH-7728-161987-667002-80&amp;grid=on</t>
  </si>
  <si>
    <t>126356923</t>
  </si>
  <si>
    <t>Р-6531-105-27</t>
  </si>
  <si>
    <t>https://www.familysearch.org/ark:/61903/3:1:3QHJ-3711-SY9J-S?view=explore&amp;groupId=TH-7713-161972-730405-70&amp;grid=on</t>
  </si>
  <si>
    <t>126356931</t>
  </si>
  <si>
    <t>Р-6531-105-24</t>
  </si>
  <si>
    <t>https://www.familysearch.org/ark:/61903/3:1:3QHJ-V711-J5LP-3?view=explore&amp;groupId=TH-7702-161961-995486-21&amp;grid=on</t>
  </si>
  <si>
    <t>126356934</t>
  </si>
  <si>
    <t>Р-6531-105-37</t>
  </si>
  <si>
    <t>https://www.familysearch.org/ark:/61903/3:1:3QHN-G71B-L9WT-L3?view=explore&amp;groupId=TH-7702-161961-995988-38&amp;grid=on</t>
  </si>
  <si>
    <t>126356939</t>
  </si>
  <si>
    <t>Р-6531-105-26</t>
  </si>
  <si>
    <t>https://www.familysearch.org/ark:/61903/3:1:3QHJ-3711-SYST-M?view=explore&amp;groupId=TH-7702-161961-996207-16&amp;grid=on</t>
  </si>
  <si>
    <t>126356941</t>
  </si>
  <si>
    <t>Р-6531-105-46</t>
  </si>
  <si>
    <t>https://www.familysearch.org/ark:/61903/3:1:3QHJ-V711-J5GR-5?view=explore&amp;groupId=TH-7728-161987-668467-81&amp;grid=on</t>
  </si>
  <si>
    <t>126356944</t>
  </si>
  <si>
    <t>Р-6531-105-48</t>
  </si>
  <si>
    <t>https://www.familysearch.org/ark:/61903/3:1:3QHN-G71B-L9WY-JY?view=explore&amp;groupId=TH-7702-161961-996765-35&amp;grid=on</t>
  </si>
  <si>
    <t>126356948</t>
  </si>
  <si>
    <t>Р-6531-105-49</t>
  </si>
  <si>
    <t>https://www.familysearch.org/ark:/61903/3:1:3QHJ-3711-SY3R-Z?view=explore&amp;groupId=TH-7713-161972-732395-9&amp;grid=on</t>
  </si>
  <si>
    <t>126356950</t>
  </si>
  <si>
    <t>Р-6531-105-50</t>
  </si>
  <si>
    <t>https://www.familysearch.org/ark:/61903/3:1:3QHN-G71B-L9WB-3L?view=explore&amp;groupId=TH-7713-161972-732584-96&amp;grid=on</t>
  </si>
  <si>
    <t>126356954</t>
  </si>
  <si>
    <t>Р-6531-105-41</t>
  </si>
  <si>
    <t>https://www.familysearch.org/ark:/61903/3:1:3QHN-G71B-L9WB-DT?view=explore&amp;groupId=TH-7713-161972-732888-31&amp;grid=on</t>
  </si>
  <si>
    <t>126356957</t>
  </si>
  <si>
    <t>Р-6531-105-40</t>
  </si>
  <si>
    <t>https://www.familysearch.org/ark:/61903/3:1:3QHJ-V711-J55N-Y?view=explore&amp;groupId=TH-7713-161972-732995-31&amp;grid=on</t>
  </si>
  <si>
    <t>126356959</t>
  </si>
  <si>
    <t>Р-6531-105-36</t>
  </si>
  <si>
    <t>https://www.familysearch.org/ark:/61903/3:1:3QHJ-V711-J55K-V?view=explore&amp;groupId=TH-7728-161987-670182-92&amp;grid=on</t>
  </si>
  <si>
    <t>126356960</t>
  </si>
  <si>
    <t>Р-6531-105-39</t>
  </si>
  <si>
    <t>https://www.familysearch.org/ark:/61903/3:1:3QHJ-3711-SYQJ-L?view=explore&amp;groupId=TH-7728-161987-670204-89&amp;grid=on</t>
  </si>
  <si>
    <t>126356965</t>
  </si>
  <si>
    <t>Р-6531-105-30</t>
  </si>
  <si>
    <t>https://www.familysearch.org/ark:/61903/3:1:3QHJ-V711-J55P-W?view=explore&amp;groupId=TH-7702-161961-997885-40&amp;grid=on</t>
  </si>
  <si>
    <t>126356966</t>
  </si>
  <si>
    <t>Р-6531-105-43</t>
  </si>
  <si>
    <t>https://www.familysearch.org/ark:/61903/3:1:3QHJ-3711-SYQR-7?view=explore&amp;groupId=TH-7702-161961-998051-6&amp;grid=on</t>
  </si>
  <si>
    <t>126356967</t>
  </si>
  <si>
    <t>Р-6531-105-29</t>
  </si>
  <si>
    <t>https://www.familysearch.org/ark:/61903/3:1:3QHN-G71B-L9W1-MH?view=explore&amp;groupId=TH-7702-161961-998083-14&amp;grid=on</t>
  </si>
  <si>
    <t>126356976</t>
  </si>
  <si>
    <t>Р-6531-105-47</t>
  </si>
  <si>
    <t>https://www.familysearch.org/ark:/61903/3:1:3QHJ-V711-J5RR-Y?view=explore&amp;groupId=TH-7728-161987-671225-90&amp;grid=on</t>
  </si>
  <si>
    <t>126356983</t>
  </si>
  <si>
    <t>Р-6531-105-54</t>
  </si>
  <si>
    <t>https://www.familysearch.org/ark:/61903/3:1:3QHJ-V711-J5TL-8?view=explore&amp;groupId=TH-7713-161972-734507-1&amp;grid=on</t>
  </si>
  <si>
    <t>126356985</t>
  </si>
  <si>
    <t>Р-6531-105-57</t>
  </si>
  <si>
    <t>https://www.familysearch.org/ark:/61903/3:1:3QHJ-3711-SYWZ-9?view=explore&amp;groupId=TH-7728-161987-672117-93&amp;grid=on</t>
  </si>
  <si>
    <t>126356988</t>
  </si>
  <si>
    <t>Р-6531-105-60</t>
  </si>
  <si>
    <t>https://www.familysearch.org/ark:/61903/3:1:3QHN-G71B-L94M-NR?view=explore&amp;groupId=TH-7702-161961-999497-92&amp;grid=on</t>
  </si>
  <si>
    <t>126356989</t>
  </si>
  <si>
    <t>Р-6531-105-55</t>
  </si>
  <si>
    <t>https://www.familysearch.org/ark:/61903/3:1:3QHJ-V711-J5T1-V?view=explore&amp;groupId=TH-7702-161961-999528-34&amp;grid=on</t>
  </si>
  <si>
    <t>126356990</t>
  </si>
  <si>
    <t>Р-6531-105-51</t>
  </si>
  <si>
    <t>https://www.familysearch.org/ark:/61903/3:1:3QHN-G71B-L94M-L6?view=explore&amp;groupId=TH-7728-161987-672404-95&amp;grid=on</t>
  </si>
  <si>
    <t>126357028</t>
  </si>
  <si>
    <t>Р-6531-105-58</t>
  </si>
  <si>
    <t>https://www.familysearch.org/ark:/61903/3:1:3QHJ-3711-SY47-1?view=explore&amp;groupId=TH-7713-161972-735470-9&amp;grid=on</t>
  </si>
  <si>
    <t>126907751</t>
  </si>
  <si>
    <t>Р-6531-105-74</t>
  </si>
  <si>
    <t>https://www.familysearch.org/ark:/61903/3:1:3QHJ-KW93-CHSD-3?view=explore&amp;groupId=TH-7712-162884-78293-43&amp;grid=on</t>
  </si>
  <si>
    <t>126907752</t>
  </si>
  <si>
    <t>Р-6531-105-81</t>
  </si>
  <si>
    <t>https://www.familysearch.org/ark:/61903/3:1:3QHJ-KW93-CH7J-P?view=explore&amp;groupId=TH-7712-162884-78294-60&amp;grid=on</t>
  </si>
  <si>
    <t>126907754</t>
  </si>
  <si>
    <t>Р-6531-105-85</t>
  </si>
  <si>
    <t>https://www.familysearch.org/ark:/61903/3:1:3QHJ-KW93-CHQN-T?view=explore&amp;groupId=TH-7712-162884-78295-61&amp;grid=on</t>
  </si>
  <si>
    <t>126907756</t>
  </si>
  <si>
    <t>Р-6531-105-75</t>
  </si>
  <si>
    <t>https://www.familysearch.org/ark:/61903/3:1:3QHV-4W93-YSFF-N?view=explore&amp;groupId=TH-7712-162884-78297-71&amp;grid=on</t>
  </si>
  <si>
    <t>126907759</t>
  </si>
  <si>
    <t>Р-6531-105-92</t>
  </si>
  <si>
    <t>https://www.familysearch.org/ark:/61903/3:1:3QHV-4W93-YSNZ-4?view=explore&amp;groupId=TH-7709-162881-82844-47&amp;grid=on</t>
  </si>
  <si>
    <t>126907763</t>
  </si>
  <si>
    <t>Р-6531-105-65</t>
  </si>
  <si>
    <t>https://www.familysearch.org/ark:/61903/3:1:3QHV-4W93-YSJX-7?view=explore&amp;groupId=TH-7712-162884-78434-54&amp;grid=on</t>
  </si>
  <si>
    <t>126907764</t>
  </si>
  <si>
    <t>Р-6531-105-90</t>
  </si>
  <si>
    <t>https://www.familysearch.org/ark:/61903/3:1:3QHJ-KW93-CHH7-F?view=explore&amp;groupId=TH-7706-162878-81377-20&amp;grid=on</t>
  </si>
  <si>
    <t>126907767</t>
  </si>
  <si>
    <t>Р-6531-105-69</t>
  </si>
  <si>
    <t>https://www.familysearch.org/ark:/61903/3:1:3QHV-4W93-YSKL-V?view=explore&amp;groupId=TH-7706-162878-81446-24&amp;grid=on</t>
  </si>
  <si>
    <t>126907770</t>
  </si>
  <si>
    <t>Р-6531-105-76</t>
  </si>
  <si>
    <t>https://www.familysearch.org/ark:/61903/3:1:3QHJ-KW93-CHHB-T?view=explore&amp;groupId=TH-7709-162881-82936-38&amp;grid=on</t>
  </si>
  <si>
    <t>126907776</t>
  </si>
  <si>
    <t>Р-6531-105-77</t>
  </si>
  <si>
    <t>https://www.familysearch.org/ark:/61903/3:1:3QHV-4W93-YS23-G?view=explore&amp;groupId=TH-7709-162881-82965-31&amp;grid=on</t>
  </si>
  <si>
    <t>126907777</t>
  </si>
  <si>
    <t>Р-6531-105-73</t>
  </si>
  <si>
    <t>https://www.familysearch.org/ark:/61903/3:1:3QHV-4W93-YS2S-R?view=explore&amp;groupId=TH-7709-162881-83021-60&amp;grid=on</t>
  </si>
  <si>
    <t>126907779</t>
  </si>
  <si>
    <t>Р-6531-105-67</t>
  </si>
  <si>
    <t>https://www.familysearch.org/ark:/61903/3:1:3QHV-4W93-YS2P-L?view=explore&amp;groupId=TH-7709-162881-83097-16&amp;grid=on</t>
  </si>
  <si>
    <t>126907783</t>
  </si>
  <si>
    <t>Р-6531-105-103</t>
  </si>
  <si>
    <t>https://www.familysearch.org/ark:/61903/3:1:3QHN-TWM1-H93N-3J?view=explore&amp;groupId=TH-7706-162878-81577-18&amp;grid=on</t>
  </si>
  <si>
    <t>126907787</t>
  </si>
  <si>
    <t>Р-6531-105-102</t>
  </si>
  <si>
    <t>https://www.familysearch.org/ark:/61903/3:1:3QHJ-KW93-CHD6-G?view=explore&amp;groupId=TH-7706-162878-81581-22&amp;grid=on</t>
  </si>
  <si>
    <t>126907791</t>
  </si>
  <si>
    <t>Р-6531-105-89</t>
  </si>
  <si>
    <t>https://www.familysearch.org/ark:/61903/3:1:3QHV-4W93-YS5M-C?view=explore&amp;groupId=TH-7706-162878-81591-16&amp;grid=on</t>
  </si>
  <si>
    <t>126907797</t>
  </si>
  <si>
    <t>Р-6531-105-97</t>
  </si>
  <si>
    <t>https://www.familysearch.org/ark:/61903/3:1:3QHV-4W93-YSRP-W?view=explore&amp;groupId=TH-7706-162878-81594-19&amp;grid=on</t>
  </si>
  <si>
    <t>126907799</t>
  </si>
  <si>
    <t>Р-6531-105-104</t>
  </si>
  <si>
    <t>https://www.familysearch.org/ark:/61903/3:1:3QHN-TWM1-H932-XV?view=explore&amp;groupId=TH-7712-162884-78690-52&amp;grid=on</t>
  </si>
  <si>
    <t>126907802</t>
  </si>
  <si>
    <t>Р-6531-105-95</t>
  </si>
  <si>
    <t>https://www.familysearch.org/ark:/61903/3:1:3QHJ-KW93-CHFH-H?view=explore&amp;groupId=TH-7712-162884-78692-50&amp;grid=on</t>
  </si>
  <si>
    <t>126907806</t>
  </si>
  <si>
    <t>Р-6531-105-99</t>
  </si>
  <si>
    <t>https://www.familysearch.org/ark:/61903/3:1:3QHV-4W93-YSYZ-C?view=explore&amp;groupId=TH-7712-162884-78703-40&amp;grid=on</t>
  </si>
  <si>
    <t>126907809</t>
  </si>
  <si>
    <t>Р-6531-105-101</t>
  </si>
  <si>
    <t>https://www.familysearch.org/ark:/61903/3:1:3QHV-4W93-YSYY-X?view=explore&amp;groupId=TH-7706-162878-81609-27&amp;grid=on</t>
  </si>
  <si>
    <t>126907812</t>
  </si>
  <si>
    <t>Р-6531-105-96</t>
  </si>
  <si>
    <t>https://www.familysearch.org/ark:/61903/3:1:3QHV-4W93-YSB6-V?view=explore&amp;groupId=TH-7706-162878-81611-79&amp;grid=on</t>
  </si>
  <si>
    <t>126907817</t>
  </si>
  <si>
    <t>Р-6531-105-94</t>
  </si>
  <si>
    <t>https://www.familysearch.org/ark:/61903/3:1:3QHN-TWM1-H93G-HQ?view=explore&amp;groupId=TH-7709-162881-83136-74&amp;grid=on</t>
  </si>
  <si>
    <t>126907822</t>
  </si>
  <si>
    <t>Р-6531-105-93</t>
  </si>
  <si>
    <t>https://www.familysearch.org/ark:/61903/3:1:3QHV-4W93-Y3M7-N?view=explore&amp;groupId=TH-7712-162884-78707-60&amp;grid=on</t>
  </si>
  <si>
    <t>126907828</t>
  </si>
  <si>
    <t>Р-6531-105-106</t>
  </si>
  <si>
    <t>https://www.familysearch.org/ark:/61903/3:1:3QHJ-KW93-CHKF-7?view=explore&amp;groupId=TH-7709-162881-83246-29&amp;grid=on</t>
  </si>
  <si>
    <t>126907833</t>
  </si>
  <si>
    <t>Р-6531-105-115</t>
  </si>
  <si>
    <t>https://www.familysearch.org/ark:/61903/3:1:3QHJ-KW93-CHK1-1?view=explore&amp;groupId=TH-7712-162884-78822-58&amp;grid=on</t>
  </si>
  <si>
    <t>126907842</t>
  </si>
  <si>
    <t>Р-6531-105-118</t>
  </si>
  <si>
    <t>https://www.familysearch.org/ark:/61903/3:1:3QHJ-KW93-CHRX-8?view=explore&amp;groupId=TH-7712-162884-78844-52&amp;grid=on</t>
  </si>
  <si>
    <t>126907849</t>
  </si>
  <si>
    <t>Р-6531-105-123</t>
  </si>
  <si>
    <t>https://www.familysearch.org/ark:/61903/3:1:3QHN-TWM1-H93Y-MX?view=explore&amp;groupId=TH-7706-162878-81771-18&amp;grid=on</t>
  </si>
  <si>
    <t>126907850</t>
  </si>
  <si>
    <t>Р-6531-105-109</t>
  </si>
  <si>
    <t>https://www.familysearch.org/ark:/61903/3:1:3QHV-4W93-Y3W3-6?view=explore&amp;groupId=TH-7709-162881-83301-67&amp;grid=on</t>
  </si>
  <si>
    <t>126907855</t>
  </si>
  <si>
    <t>Р-6531-105-113</t>
  </si>
  <si>
    <t>https://www.familysearch.org/ark:/61903/3:1:3QHJ-KW93-CHRF-B?view=explore&amp;groupId=TH-7712-162884-78874-50&amp;grid=on</t>
  </si>
  <si>
    <t>126907857</t>
  </si>
  <si>
    <t>Р-6531-105-120</t>
  </si>
  <si>
    <t>https://www.familysearch.org/ark:/61903/3:1:3QHV-4W93-Y34L-X?view=explore&amp;groupId=TH-7709-162881-83303-69&amp;grid=on</t>
  </si>
  <si>
    <t>126907858</t>
  </si>
  <si>
    <t>Р-6531-105-121</t>
  </si>
  <si>
    <t>https://www.familysearch.org/ark:/61903/3:1:3QHV-4W93-Y3WB-B?view=explore&amp;groupId=TH-7712-162884-78875-55&amp;grid=on</t>
  </si>
  <si>
    <t>126907865</t>
  </si>
  <si>
    <t>Р-6531-105-122</t>
  </si>
  <si>
    <t>https://www.familysearch.org/ark:/61903/3:1:3QHN-TWM1-H9Q9-3H?view=explore&amp;groupId=TH-7706-162878-81834-16&amp;grid=on</t>
  </si>
  <si>
    <t>126907868</t>
  </si>
  <si>
    <t>Р-6531-105-119</t>
  </si>
  <si>
    <t>https://www.familysearch.org/ark:/61903/3:1:3QHV-4W93-Y3ZH-F?view=explore&amp;groupId=TH-7709-162881-83374-22&amp;grid=on</t>
  </si>
  <si>
    <t>126907872</t>
  </si>
  <si>
    <t>Р-6531-105-124</t>
  </si>
  <si>
    <t>https://www.familysearch.org/ark:/61903/3:1:3QHN-TWM1-H9Q9-Q2?view=explore&amp;groupId=TH-7706-162878-81849-25&amp;grid=on</t>
  </si>
  <si>
    <t>126907877</t>
  </si>
  <si>
    <t>Р-6531-105-135</t>
  </si>
  <si>
    <t>https://www.familysearch.org/ark:/61903/3:1:3QHN-TWM1-H9QS-BL?view=explore&amp;groupId=TH-7709-162881-83396-40&amp;grid=on</t>
  </si>
  <si>
    <t>126907881</t>
  </si>
  <si>
    <t>Р-6531-105-127</t>
  </si>
  <si>
    <t>https://www.familysearch.org/ark:/61903/3:1:3QHJ-KW93-CHYK-W?view=explore&amp;groupId=TH-7712-162884-78970-49&amp;grid=on</t>
  </si>
  <si>
    <t>126907884</t>
  </si>
  <si>
    <t>Р-6531-105-131</t>
  </si>
  <si>
    <t>https://www.familysearch.org/ark:/61903/3:1:3QHV-4W93-Y3DB-8?view=explore&amp;groupId=TH-7706-162878-81857-27&amp;grid=on</t>
  </si>
  <si>
    <t>126907887</t>
  </si>
  <si>
    <t>Р-6531-105-129</t>
  </si>
  <si>
    <t>https://www.familysearch.org/ark:/61903/3:1:3QHJ-KW93-CHYT-V?view=explore&amp;groupId=TH-7712-162884-78972-51&amp;grid=on</t>
  </si>
  <si>
    <t>126907890</t>
  </si>
  <si>
    <t>Р-6531-105-133</t>
  </si>
  <si>
    <t>https://www.familysearch.org/ark:/61903/3:1:3QHJ-KW93-CHYB-S?view=explore&amp;groupId=TH-7706-162878-81861-45&amp;grid=on</t>
  </si>
  <si>
    <t>126907895</t>
  </si>
  <si>
    <t>Р-6531-105-137</t>
  </si>
  <si>
    <t>https://www.familysearch.org/ark:/61903/3:1:3QHV-4W93-Y36B-3?view=explore&amp;groupId=TH-7709-162881-83410-69&amp;grid=on</t>
  </si>
  <si>
    <t>126907901</t>
  </si>
  <si>
    <t>Р-6531-105-126</t>
  </si>
  <si>
    <t>https://www.familysearch.org/ark:/61903/3:1:3QHJ-KW93-CH19-C?view=explore&amp;groupId=TH-7709-162881-83471-18&amp;grid=on</t>
  </si>
  <si>
    <t>126907905</t>
  </si>
  <si>
    <t>Р-6531-105-147</t>
  </si>
  <si>
    <t>https://www.familysearch.org/ark:/61903/3:1:3QHV-4W93-Y3FL-Q?view=explore&amp;groupId=TH-7706-162878-81967-4&amp;grid=on</t>
  </si>
  <si>
    <t>126907911</t>
  </si>
  <si>
    <t>Р-6531-105-145</t>
  </si>
  <si>
    <t>https://www.familysearch.org/ark:/61903/3:1:3QHV-4W93-Y3NQ-X?view=explore&amp;groupId=TH-7706-162878-82387-18&amp;grid=on</t>
  </si>
  <si>
    <t>126907912</t>
  </si>
  <si>
    <t>Р-6531-106-3</t>
  </si>
  <si>
    <t>https://www.familysearch.org/ark:/61903/3:1:3QHJ-KW93-CCQ6-T?view=explore&amp;groupId=TH-7706-162878-82388-23&amp;grid=on</t>
  </si>
  <si>
    <t>126907915</t>
  </si>
  <si>
    <t>Р-6531-105-151</t>
  </si>
  <si>
    <t>https://www.familysearch.org/ark:/61903/3:1:3QHV-4W93-Y3JH-K?view=explore&amp;groupId=TH-7712-162884-79665-79&amp;grid=on</t>
  </si>
  <si>
    <t>126907921</t>
  </si>
  <si>
    <t>Р-6531-106-2</t>
  </si>
  <si>
    <t>https://www.familysearch.org/ark:/61903/3:1:3QHN-TWM1-H9QC-NY?view=explore&amp;groupId=TH-7706-162878-82435-31&amp;grid=on</t>
  </si>
  <si>
    <t>126907924</t>
  </si>
  <si>
    <t>Р-6531-106-12</t>
  </si>
  <si>
    <t>https://www.familysearch.org/ark:/61903/3:1:3QHV-7WSK-9SZT?view=explore&amp;groupId=TH-7709-162881-84096-45&amp;grid=on</t>
  </si>
  <si>
    <t>126907926</t>
  </si>
  <si>
    <t>Р-6531-105-158</t>
  </si>
  <si>
    <t>https://www.familysearch.org/ark:/61903/3:1:3QHJ-KW93-CC3V-Y?view=explore&amp;groupId=TH-7709-162881-84097-44&amp;grid=on</t>
  </si>
  <si>
    <t>126907934</t>
  </si>
  <si>
    <t>Р-6531-105-157</t>
  </si>
  <si>
    <t>https://www.familysearch.org/ark:/61903/3:1:3QHV-JW9Q-49ZF?view=explore&amp;groupId=TH-7709-162881-84206-75&amp;grid=on</t>
  </si>
  <si>
    <t>126907936</t>
  </si>
  <si>
    <t>Р-6531-107-18</t>
  </si>
  <si>
    <t>https://www.familysearch.org/ark:/61903/3:1:3QHJ-KW93-CCHJ-Q?view=explore&amp;groupId=TH-7706-162878-82552-19&amp;grid=on</t>
  </si>
  <si>
    <t>126907941</t>
  </si>
  <si>
    <t>Р-6531-107-21</t>
  </si>
  <si>
    <t>https://www.familysearch.org/ark:/61903/3:1:3QHN-TWM1-H9Q6-N8?view=explore&amp;groupId=TH-7706-162878-82612-24&amp;grid=on</t>
  </si>
  <si>
    <t>126907943</t>
  </si>
  <si>
    <t>Р-6531-107-4</t>
  </si>
  <si>
    <t>https://www.familysearch.org/ark:/61903/3:1:3QHJ-CWSV-73SN-W?view=explore&amp;groupId=TH-7709-162881-84304-72&amp;grid=on</t>
  </si>
  <si>
    <t>126907945</t>
  </si>
  <si>
    <t>Р-6531-107-13</t>
  </si>
  <si>
    <t>https://www.familysearch.org/ark:/61903/3:1:3QHN-TWM1-H9QF-PC?view=explore&amp;groupId=TH-7712-162884-79906-53&amp;grid=on</t>
  </si>
  <si>
    <t>126907954</t>
  </si>
  <si>
    <t>Р-6531-107-8</t>
  </si>
  <si>
    <t>https://www.familysearch.org/ark:/61903/3:1:3QHV-7WSK-9S7B?view=explore&amp;groupId=TH-7706-162878-82716-17&amp;grid=on</t>
  </si>
  <si>
    <t>126907959</t>
  </si>
  <si>
    <t>Р-6531-107-1</t>
  </si>
  <si>
    <t>https://www.familysearch.org/ark:/61903/3:1:3QHV-FWSN-36W5-J?view=explore&amp;groupId=TH-7712-162884-80008-51&amp;grid=on</t>
  </si>
  <si>
    <t>126907964</t>
  </si>
  <si>
    <t>Р-6531-107-16</t>
  </si>
  <si>
    <t>https://www.familysearch.org/ark:/61903/3:1:3QHV-7WSK-9SSV?view=explore&amp;groupId=TH-7712-162884-80049-78&amp;grid=on</t>
  </si>
  <si>
    <t>126907969</t>
  </si>
  <si>
    <t>Р-6531-106-7</t>
  </si>
  <si>
    <t>https://www.familysearch.org/ark:/61903/3:1:3QHV-7WSK-9SQZ?view=explore&amp;groupId=TH-7709-162881-84497-0&amp;grid=on</t>
  </si>
  <si>
    <t>126907971</t>
  </si>
  <si>
    <t>Р-6531-107-12</t>
  </si>
  <si>
    <t>https://www.familysearch.org/ark:/61903/3:1:3QHV-FWSN-364W-L?view=explore&amp;groupId=TH-7709-162881-84498-7&amp;grid=on</t>
  </si>
  <si>
    <t>126907973</t>
  </si>
  <si>
    <t>Р-6531-107-9</t>
  </si>
  <si>
    <t>https://www.familysearch.org/ark:/61903/3:1:3QHV-FWSN-364N-G?view=explore&amp;groupId=TH-7706-162878-82805-23&amp;grid=on</t>
  </si>
  <si>
    <t>126907974</t>
  </si>
  <si>
    <t>Р-6531-107-14</t>
  </si>
  <si>
    <t>https://www.familysearch.org/ark:/61903/3:1:3QHV-FWSN-3647-S?view=explore&amp;groupId=TH-7712-162884-80086-85&amp;grid=on</t>
  </si>
  <si>
    <t>126907980</t>
  </si>
  <si>
    <t>Р-6531-107-15</t>
  </si>
  <si>
    <t>https://www.familysearch.org/ark:/61903/3:1:3QHV-7WSK-9S8R?view=explore&amp;groupId=TH-7706-162878-82809-19&amp;grid=on</t>
  </si>
  <si>
    <t>126907984</t>
  </si>
  <si>
    <t>Р-6531-107-29</t>
  </si>
  <si>
    <t>https://www.familysearch.org/ark:/61903/3:1:3QHV-FWSN-36H9-1?view=explore&amp;groupId=TH-7712-162884-80091-72&amp;grid=on</t>
  </si>
  <si>
    <t>126907988</t>
  </si>
  <si>
    <t>Р-6531-107-25</t>
  </si>
  <si>
    <t>https://www.familysearch.org/ark:/61903/3:1:3QHJ-CWSV-73QY-2?view=explore&amp;groupId=TH-7709-162881-84501-75&amp;grid=on</t>
  </si>
  <si>
    <t>126907995</t>
  </si>
  <si>
    <t>Р-6531-107-32</t>
  </si>
  <si>
    <t>https://www.familysearch.org/ark:/61903/3:1:3QHJ-CWSV-73WF-F?view=explore&amp;groupId=TH-7709-162881-84519-47&amp;grid=on</t>
  </si>
  <si>
    <t>126907999</t>
  </si>
  <si>
    <t>Р-6531-108-2</t>
  </si>
  <si>
    <t>https://www.familysearch.org/ark:/61903/3:1:3QHJ-CWSV-734K-Z?view=explore&amp;groupId=TH-7712-162884-80124-48&amp;grid=on</t>
  </si>
  <si>
    <t>126908001</t>
  </si>
  <si>
    <t>Р-6531-107-26</t>
  </si>
  <si>
    <t>https://www.familysearch.org/ark:/61903/3:1:3QHV-7WSK-97X1?view=explore&amp;groupId=TH-7706-162878-82838-24&amp;grid=on</t>
  </si>
  <si>
    <t>126908003</t>
  </si>
  <si>
    <t>Р-6531-107-22</t>
  </si>
  <si>
    <t>https://www.familysearch.org/ark:/61903/3:1:3QHJ-CWSV-734G-8?view=explore&amp;groupId=TH-7706-162878-82839-31&amp;grid=on</t>
  </si>
  <si>
    <t>126908009</t>
  </si>
  <si>
    <t>Р-6531-107-28</t>
  </si>
  <si>
    <t>https://www.familysearch.org/ark:/61903/3:1:3QHV-FWSN-36D9-Y?view=explore&amp;groupId=TH-7709-162881-84527-45&amp;grid=on</t>
  </si>
  <si>
    <t>126908013</t>
  </si>
  <si>
    <t>Р-6531-107-31</t>
  </si>
  <si>
    <t>https://www.familysearch.org/ark:/61903/3:1:3QHV-WWSK-S93N?view=explore&amp;groupId=TH-7709-162881-84529-43&amp;grid=on</t>
  </si>
  <si>
    <t>126908016</t>
  </si>
  <si>
    <t>Р-6531-107-33</t>
  </si>
  <si>
    <t>https://www.familysearch.org/ark:/61903/3:1:3QHJ-CWSV-7345-6?view=explore&amp;groupId=TH-7712-162884-80135-67&amp;grid=on</t>
  </si>
  <si>
    <t>126908018</t>
  </si>
  <si>
    <t>Р-6531-108-5</t>
  </si>
  <si>
    <t>https://www.familysearch.org/ark:/61903/3:1:3QHJ-CWSV-73KD-N?view=explore&amp;groupId=TH-7709-162881-84535-43&amp;grid=on</t>
  </si>
  <si>
    <t>126908023</t>
  </si>
  <si>
    <t>Р-6531-108-4</t>
  </si>
  <si>
    <t>https://www.familysearch.org/ark:/61903/3:1:3QHJ-CWSV-73CJ-M?view=explore&amp;groupId=TH-7709-162881-84555-43&amp;grid=on</t>
  </si>
  <si>
    <t>126908025</t>
  </si>
  <si>
    <t>Р-6531-108-9</t>
  </si>
  <si>
    <t>https://www.familysearch.org/ark:/61903/3:1:3QHJ-CWSV-738Z-4?view=explore&amp;groupId=TH-7709-162881-84556-38&amp;grid=on</t>
  </si>
  <si>
    <t>126908031</t>
  </si>
  <si>
    <t>Р-6531-108-6</t>
  </si>
  <si>
    <t>https://www.familysearch.org/ark:/61903/3:1:3QHV-7WSK-94ZS?view=explore&amp;groupId=TH-7712-162884-80231-50&amp;grid=on</t>
  </si>
  <si>
    <t>126908033</t>
  </si>
  <si>
    <t>Р-6531-108-15</t>
  </si>
  <si>
    <t>https://www.familysearch.org/ark:/61903/3:1:3QHV-WWSK-SQ68?view=explore&amp;groupId=TH-7706-162878-82925-42&amp;grid=on</t>
  </si>
  <si>
    <t>126908035</t>
  </si>
  <si>
    <t>Р-6531-108-12</t>
  </si>
  <si>
    <t>https://www.familysearch.org/ark:/61903/3:1:3QHV-7WSK-9HWX?view=explore&amp;groupId=TH-7706-162878-82926-23&amp;grid=on</t>
  </si>
  <si>
    <t>126908039</t>
  </si>
  <si>
    <t>Р-6531-109-8</t>
  </si>
  <si>
    <t>https://www.familysearch.org/ark:/61903/3:1:3QHV-WWSK-S79V?view=explore&amp;groupId=TH-7709-162881-84637-38&amp;grid=on</t>
  </si>
  <si>
    <t>126908044</t>
  </si>
  <si>
    <t>Р-6531-109-17</t>
  </si>
  <si>
    <t>https://www.familysearch.org/ark:/61903/3:1:3QHJ-CWSV-736J-L?view=explore&amp;groupId=TH-7709-162881-84640-21&amp;grid=on</t>
  </si>
  <si>
    <t>126908053</t>
  </si>
  <si>
    <t>Р-6531-109-21</t>
  </si>
  <si>
    <t>https://www.familysearch.org/ark:/61903/3:1:3QHV-7WSK-98XP?view=explore&amp;groupId=TH-7706-162878-82971-28&amp;grid=on</t>
  </si>
  <si>
    <t>126908055</t>
  </si>
  <si>
    <t>Р-6531-109-10</t>
  </si>
  <si>
    <t>https://www.familysearch.org/ark:/61903/3:1:3QHV-7WSK-98TR?view=explore&amp;groupId=TH-7709-162881-84695-4&amp;grid=on</t>
  </si>
  <si>
    <t>126908059</t>
  </si>
  <si>
    <t>Р-6531-109-12</t>
  </si>
  <si>
    <t>https://www.familysearch.org/ark:/61903/3:1:3QHV-7WSK-9D9F?view=explore&amp;groupId=TH-7706-162878-82989-6&amp;grid=on</t>
  </si>
  <si>
    <t>126908066</t>
  </si>
  <si>
    <t>Р-6531-109-4</t>
  </si>
  <si>
    <t>https://www.familysearch.org/ark:/61903/3:1:3QHV-WWSK-SW1F?view=explore&amp;groupId=TH-7709-162881-84818-35&amp;grid=on</t>
  </si>
  <si>
    <t>126908071</t>
  </si>
  <si>
    <t>Р-6531-109-3</t>
  </si>
  <si>
    <t>https://www.familysearch.org/ark:/61903/3:1:3QHV-7WSK-98BK?view=explore&amp;groupId=TH-7712-162884-80437-86&amp;grid=on</t>
  </si>
  <si>
    <t>126908075</t>
  </si>
  <si>
    <t>Р-6531-109-23</t>
  </si>
  <si>
    <t>https://www.familysearch.org/ark:/61903/3:1:3QHV-WWSK-S4RX?view=explore&amp;groupId=TH-7712-162884-80438-83&amp;grid=on</t>
  </si>
  <si>
    <t>126908080</t>
  </si>
  <si>
    <t>Р-6531-109-33</t>
  </si>
  <si>
    <t>https://www.familysearch.org/ark:/61903/3:1:3QHV-WWSK-SH8C?view=explore&amp;groupId=TH-7706-162878-83091-25&amp;grid=on</t>
  </si>
  <si>
    <t>126908083</t>
  </si>
  <si>
    <t>Р-6531-109-13</t>
  </si>
  <si>
    <t>https://www.familysearch.org/ark:/61903/3:1:3QHV-WWSK-SCYD?view=explore&amp;groupId=TH-7709-162881-84844-35&amp;grid=on</t>
  </si>
  <si>
    <t>126908087</t>
  </si>
  <si>
    <t>Р-6531-109-32</t>
  </si>
  <si>
    <t>https://www.familysearch.org/ark:/61903/3:1:3QHV-WWSK-SZZQ?view=explore&amp;groupId=TH-7706-162878-83097-47&amp;grid=on</t>
  </si>
  <si>
    <t>126908262</t>
  </si>
  <si>
    <t>Р-6531-105-71</t>
  </si>
  <si>
    <t>https://www.familysearch.org/ark:/61903/3:1:3QHV-4W93-YS8V-R?view=explore&amp;groupId=TH-7709-162881-85800-25&amp;grid=on</t>
  </si>
  <si>
    <t>126908267</t>
  </si>
  <si>
    <t>Р-6531-105-83</t>
  </si>
  <si>
    <t>https://www.familysearch.org/ark:/61903/3:1:3QHV-4W93-YS6F-K?view=explore&amp;groupId=TH-7712-162884-81411-40&amp;grid=on</t>
  </si>
  <si>
    <t>126908274</t>
  </si>
  <si>
    <t>Р-6531-105-79</t>
  </si>
  <si>
    <t>https://www.familysearch.org/ark:/61903/3:1:3QHV-4W93-YSXX-K?view=explore&amp;groupId=TH-7709-162881-85818-1&amp;grid=on</t>
  </si>
  <si>
    <t>126908276</t>
  </si>
  <si>
    <t>Р-6531-105-63</t>
  </si>
  <si>
    <t>https://www.familysearch.org/ark:/61903/3:1:3QHN-TWM1-H93C-VS?view=explore&amp;groupId=TH-7706-162878-83980-3&amp;grid=on</t>
  </si>
  <si>
    <t>126908279</t>
  </si>
  <si>
    <t>Р-6531-105-70</t>
  </si>
  <si>
    <t>https://www.familysearch.org/ark:/61903/3:1:3QHV-NW9Q-W936?view=explore&amp;groupId=TH-7709-162881-85821-44&amp;grid=on</t>
  </si>
  <si>
    <t>126908280</t>
  </si>
  <si>
    <t>Р-6531-105-88</t>
  </si>
  <si>
    <t>https://www.familysearch.org/ark:/61903/3:1:3QHN-TWM1-H938-KX?view=explore&amp;groupId=TH-7709-162881-85822-35&amp;grid=on</t>
  </si>
  <si>
    <t>126908284</t>
  </si>
  <si>
    <t>Р-6531-105-87</t>
  </si>
  <si>
    <t>https://www.familysearch.org/ark:/61903/3:1:3QHV-4W93-YSV1-F?view=explore&amp;groupId=TH-7712-162884-81524-80&amp;grid=on</t>
  </si>
  <si>
    <t>126908287</t>
  </si>
  <si>
    <t>Р-6531-105-62</t>
  </si>
  <si>
    <t>https://www.familysearch.org/ark:/61903/3:1:3QHJ-KW93-CHCH-S?view=explore&amp;groupId=TH-7706-162878-84083-21&amp;grid=on</t>
  </si>
  <si>
    <t>126908293</t>
  </si>
  <si>
    <t>Р-6531-105-80</t>
  </si>
  <si>
    <t>https://www.familysearch.org/ark:/61903/3:1:3QHN-TWM1-H93F-FW?view=explore&amp;groupId=TH-7706-162878-84106-67&amp;grid=on</t>
  </si>
  <si>
    <t>126908301</t>
  </si>
  <si>
    <t>Р-6531-105-66</t>
  </si>
  <si>
    <t>https://www.familysearch.org/ark:/61903/3:1:3QHN-TWM1-H93N-GZ?view=explore&amp;groupId=TH-7706-162878-84133-70&amp;grid=on</t>
  </si>
  <si>
    <t>126908305</t>
  </si>
  <si>
    <t>Р-6531-105-68</t>
  </si>
  <si>
    <t>https://www.familysearch.org/ark:/61903/3:1:3QHN-TWM1-H93J-XD?view=explore&amp;groupId=TH-7706-162878-84134-25&amp;grid=on</t>
  </si>
  <si>
    <t>126908311</t>
  </si>
  <si>
    <t>Р-6531-105-86</t>
  </si>
  <si>
    <t>https://www.familysearch.org/ark:/61903/3:1:3QHV-4W93-YSTP-Q?view=explore&amp;groupId=TH-7709-162881-86081-20&amp;grid=on</t>
  </si>
  <si>
    <t>126908315</t>
  </si>
  <si>
    <t>Р-6531-105-105</t>
  </si>
  <si>
    <t>https://www.familysearch.org/ark:/61903/3:1:3QHV-4W93-YSBQ-G?view=explore&amp;groupId=TH-7709-162881-86424-43&amp;grid=on</t>
  </si>
  <si>
    <t>126908316</t>
  </si>
  <si>
    <t>Р-6531-105-84</t>
  </si>
  <si>
    <t>https://www.familysearch.org/ark:/61903/3:1:3QHN-TWM1-H93G-5Y?view=explore&amp;groupId=TH-7709-162881-86425-40&amp;grid=on</t>
  </si>
  <si>
    <t>126908320</t>
  </si>
  <si>
    <t>Р-6531-105-98</t>
  </si>
  <si>
    <t>https://www.familysearch.org/ark:/61903/3:1:3QHJ-KW93-CHKP-9?view=explore&amp;groupId=TH-7712-162884-82034-71&amp;grid=on</t>
  </si>
  <si>
    <t>126908324</t>
  </si>
  <si>
    <t>Р-6531-105-100</t>
  </si>
  <si>
    <t>https://www.familysearch.org/ark:/61903/3:1:3QHN-TWM1-H93Y-6W?view=explore&amp;groupId=TH-7706-162878-84519-20&amp;grid=on</t>
  </si>
  <si>
    <t>126908325</t>
  </si>
  <si>
    <t>Р-6531-105-108</t>
  </si>
  <si>
    <t>https://www.familysearch.org/ark:/61903/3:1:3QHN-TWM1-H93B-25?view=explore&amp;groupId=TH-7706-162878-84520-29&amp;grid=on</t>
  </si>
  <si>
    <t>126908327</t>
  </si>
  <si>
    <t>Р-6531-105-117</t>
  </si>
  <si>
    <t>https://www.familysearch.org/ark:/61903/3:1:3QHJ-KW93-CHRL-Z?view=explore&amp;groupId=TH-7712-162884-82036-73&amp;grid=on</t>
  </si>
  <si>
    <t>126908328</t>
  </si>
  <si>
    <t>Р-6531-105-82</t>
  </si>
  <si>
    <t>https://www.familysearch.org/ark:/61903/3:1:3QHN-TWM1-H93R-2F?view=explore&amp;groupId=TH-7706-162878-84521-30&amp;grid=on</t>
  </si>
  <si>
    <t>126908339</t>
  </si>
  <si>
    <t>Р-6531-105-78</t>
  </si>
  <si>
    <t>https://www.familysearch.org/ark:/61903/3:1:3QHN-TWM1-H93T-L6?view=explore&amp;groupId=TH-7712-162884-82040-47&amp;grid=on</t>
  </si>
  <si>
    <t>126908342</t>
  </si>
  <si>
    <t>Р-6531-105-91</t>
  </si>
  <si>
    <t>https://www.familysearch.org/ark:/61903/3:1:3QHJ-KW93-CHNX-9?view=explore&amp;groupId=TH-7709-162881-86436-37&amp;grid=on</t>
  </si>
  <si>
    <t>126908345</t>
  </si>
  <si>
    <t>Р-6531-105-107</t>
  </si>
  <si>
    <t>https://www.familysearch.org/ark:/61903/3:1:3QHV-4W93-Y391-7?view=explore&amp;groupId=TH-7712-162884-82044-75&amp;grid=on</t>
  </si>
  <si>
    <t>126908346</t>
  </si>
  <si>
    <t>Р-6531-105-114</t>
  </si>
  <si>
    <t>https://www.familysearch.org/ark:/61903/3:1:3QHJ-KW93-CHB8-V?view=explore&amp;groupId=TH-7706-162878-84526-47&amp;grid=on</t>
  </si>
  <si>
    <t>126908359</t>
  </si>
  <si>
    <t>Р-6531-105-116</t>
  </si>
  <si>
    <t>https://www.familysearch.org/ark:/61903/3:1:3QHJ-KW93-CH16-8?view=explore&amp;groupId=TH-7706-162878-84969-94&amp;grid=on</t>
  </si>
  <si>
    <t>126908363</t>
  </si>
  <si>
    <t>Р-6531-105-134</t>
  </si>
  <si>
    <t>https://www.familysearch.org/ark:/61903/3:1:3QHN-TWM1-H9Q6-KQ?view=explore&amp;groupId=TH-7706-162878-85109-26&amp;grid=on</t>
  </si>
  <si>
    <t>126908369</t>
  </si>
  <si>
    <t>Р-6531-105-136</t>
  </si>
  <si>
    <t>https://www.familysearch.org/ark:/61903/3:1:3QHN-TWM1-H9QF-3J?view=explore&amp;groupId=TH-7706-162878-85172-17&amp;grid=on</t>
  </si>
  <si>
    <t>126908371</t>
  </si>
  <si>
    <t>Р-6531-105-128</t>
  </si>
  <si>
    <t>https://www.familysearch.org/ark:/61903/3:1:3QHJ-KW93-CCCP-R?view=explore&amp;groupId=TH-7712-162884-82758-44&amp;grid=on</t>
  </si>
  <si>
    <t>126908378</t>
  </si>
  <si>
    <t>Р-6531-105-132</t>
  </si>
  <si>
    <t>https://www.familysearch.org/ark:/61903/3:1:3QHJ-KW93-CCCR-S?view=explore&amp;groupId=TH-7709-162881-87146-40&amp;grid=on</t>
  </si>
  <si>
    <t>126908381</t>
  </si>
  <si>
    <t>Р-6531-105-111</t>
  </si>
  <si>
    <t>https://www.familysearch.org/ark:/61903/3:1:3QHV-4W93-Y382-L?view=explore&amp;groupId=TH-7712-162884-82770-32&amp;grid=on</t>
  </si>
  <si>
    <t>126908385</t>
  </si>
  <si>
    <t>Р-6531-105-110</t>
  </si>
  <si>
    <t>https://www.familysearch.org/ark:/61903/3:1:3QHV-JW9Q-49JT?view=explore&amp;groupId=TH-7706-162878-85184-43&amp;grid=on</t>
  </si>
  <si>
    <t>126908386</t>
  </si>
  <si>
    <t>Р-6531-105-130</t>
  </si>
  <si>
    <t>https://www.familysearch.org/ark:/61903/3:1:3QHV-JW9Q-4SB1?view=explore&amp;groupId=TH-7709-162881-87152-22&amp;grid=on</t>
  </si>
  <si>
    <t>126908391</t>
  </si>
  <si>
    <t>Р-6531-105-112</t>
  </si>
  <si>
    <t>https://www.familysearch.org/ark:/61903/3:1:3QHV-4W93-Y3NG-3?view=explore&amp;groupId=TH-7709-162881-87156-42&amp;grid=on</t>
  </si>
  <si>
    <t>126908396</t>
  </si>
  <si>
    <t>Р-6531-105-125</t>
  </si>
  <si>
    <t>https://www.familysearch.org/ark:/61903/3:1:3QHN-TWM1-H9Q8-WN?view=explore&amp;groupId=TH-7706-162878-85189-26&amp;grid=on</t>
  </si>
  <si>
    <t>126908404</t>
  </si>
  <si>
    <t>Р-6531-105-149</t>
  </si>
  <si>
    <t>https://www.familysearch.org/ark:/61903/3:1:3QHV-VW9Q-H9VM?view=explore&amp;groupId=TH-7712-162884-82889-74&amp;grid=on</t>
  </si>
  <si>
    <t>126908405</t>
  </si>
  <si>
    <t>Р-6531-105-141</t>
  </si>
  <si>
    <t>https://www.familysearch.org/ark:/61903/3:1:3QHJ-KW93-CC63-2?view=explore&amp;groupId=TH-7709-162881-87304-20&amp;grid=on</t>
  </si>
  <si>
    <t>126908413</t>
  </si>
  <si>
    <t>Р-6531-105-148</t>
  </si>
  <si>
    <t>https://www.familysearch.org/ark:/61903/3:1:3QHV-4W93-YQS8-P?view=explore&amp;groupId=TH-7706-162878-85344-45&amp;grid=on</t>
  </si>
  <si>
    <t>126908416</t>
  </si>
  <si>
    <t>Р-6531-105-143</t>
  </si>
  <si>
    <t>https://www.familysearch.org/ark:/61903/3:1:3QHJ-KW93-CCFS-5?view=explore&amp;groupId=TH-7709-162881-87347-33&amp;grid=on</t>
  </si>
  <si>
    <t>126908420</t>
  </si>
  <si>
    <t>Р-6531-105-138</t>
  </si>
  <si>
    <t>https://www.familysearch.org/ark:/61903/3:1:3QHN-TWM1-H9QP-Q6?view=explore&amp;groupId=TH-7709-162881-87355-35&amp;grid=on</t>
  </si>
  <si>
    <t>126908424</t>
  </si>
  <si>
    <t>Р-6531-105-146</t>
  </si>
  <si>
    <t>https://www.familysearch.org/ark:/61903/3:1:3QHV-4W93-YQQC-5?view=explore&amp;groupId=TH-7712-162884-82978-70&amp;grid=on</t>
  </si>
  <si>
    <t>126908429</t>
  </si>
  <si>
    <t>Р-6531-105-139</t>
  </si>
  <si>
    <t>https://www.familysearch.org/ark:/61903/3:1:3QHN-TWM1-H9QP-SK?view=explore&amp;groupId=TH-7712-162884-83033-74&amp;grid=on</t>
  </si>
  <si>
    <t>126908432</t>
  </si>
  <si>
    <t>Р-6531-105-140</t>
  </si>
  <si>
    <t>https://www.familysearch.org/ark:/61903/3:1:3QHV-4W93-YQW1-9?view=explore&amp;groupId=TH-7709-162881-87518-32&amp;grid=on</t>
  </si>
  <si>
    <t>126908435</t>
  </si>
  <si>
    <t>Р-6531-105-142</t>
  </si>
  <si>
    <t>https://www.familysearch.org/ark:/61903/3:1:3QHJ-KW93-CCJG-5?view=explore&amp;groupId=TH-7706-162878-85481-37&amp;grid=on</t>
  </si>
  <si>
    <t>126908440</t>
  </si>
  <si>
    <t>Р-6531-105-144</t>
  </si>
  <si>
    <t>https://www.familysearch.org/ark:/61903/3:1:3QHJ-KW93-CCV3-K?view=explore&amp;groupId=TH-7709-162881-87523-35&amp;grid=on</t>
  </si>
  <si>
    <t>126908449</t>
  </si>
  <si>
    <t>Р-6531-105-155</t>
  </si>
  <si>
    <t>https://www.familysearch.org/ark:/61903/3:1:3QHN-TWM1-H9QR-R4?view=explore&amp;groupId=TH-7712-162884-83200-47&amp;grid=on</t>
  </si>
  <si>
    <t>126908450</t>
  </si>
  <si>
    <t>Р-6531-105-150</t>
  </si>
  <si>
    <t>https://www.familysearch.org/ark:/61903/3:1:3QHN-TWM1-H9Q1-6Q?view=explore&amp;groupId=TH-7709-162881-87564-6&amp;grid=on</t>
  </si>
  <si>
    <t>126908453</t>
  </si>
  <si>
    <t>Р-6531-105-152</t>
  </si>
  <si>
    <t>https://www.familysearch.org/ark:/61903/3:1:3QHV-4W93-YQD6-6?view=explore&amp;groupId=TH-7712-162884-83201-40&amp;grid=on</t>
  </si>
  <si>
    <t>126908458</t>
  </si>
  <si>
    <t>Р-6531-105-154</t>
  </si>
  <si>
    <t>https://www.familysearch.org/ark:/61903/3:1:3QHJ-KW93-CCPM-H?view=explore&amp;groupId=TH-7706-162878-85533-46&amp;grid=on</t>
  </si>
  <si>
    <t>126908460</t>
  </si>
  <si>
    <t>Р-6531-105-156</t>
  </si>
  <si>
    <t>https://www.familysearch.org/ark:/61903/3:1:3QHV-4W93-YQ6H-Z?view=explore&amp;groupId=TH-7706-162878-85555-28&amp;grid=on</t>
  </si>
  <si>
    <t>126908463</t>
  </si>
  <si>
    <t>Р-6531-106-04</t>
  </si>
  <si>
    <t>https://www.familysearch.org/ark:/61903/3:1:3QHV-KW9Q-C9H7?view=explore&amp;groupId=TH-7712-162884-83334-28&amp;grid=on</t>
  </si>
  <si>
    <t>126908465</t>
  </si>
  <si>
    <t>Р-6531-105-153</t>
  </si>
  <si>
    <t>https://www.familysearch.org/ark:/61903/3:1:3QHV-4W93-YQXG-B?view=explore&amp;groupId=TH-7712-162884-83335-31&amp;grid=on</t>
  </si>
  <si>
    <t>126908467</t>
  </si>
  <si>
    <t>Р-6531-106-01</t>
  </si>
  <si>
    <t>https://www.familysearch.org/ark:/61903/3:1:3QHN-TWM1-H97S-HZ?view=explore&amp;groupId=TH-7712-162884-83336-26&amp;grid=on</t>
  </si>
  <si>
    <t>126908470</t>
  </si>
  <si>
    <t>Р-6531-107-02</t>
  </si>
  <si>
    <t>https://www.familysearch.org/ark:/61903/3:1:3QHV-4W93-YQVQ-X?view=explore&amp;groupId=TH-7712-162884-83338-24&amp;grid=on</t>
  </si>
  <si>
    <t>126908472</t>
  </si>
  <si>
    <t>Р-6531-107-05</t>
  </si>
  <si>
    <t>https://www.familysearch.org/ark:/61903/3:1:3QHV-4W93-YQKN-5?view=explore&amp;groupId=TH-7706-162878-85648-0&amp;grid=on</t>
  </si>
  <si>
    <t>126908477</t>
  </si>
  <si>
    <t>Р-6531-107-19</t>
  </si>
  <si>
    <t>https://www.familysearch.org/ark:/61903/3:1:3QHV-4W93-YQR5-5?view=explore&amp;groupId=TH-7712-162884-83377-49&amp;grid=on</t>
  </si>
  <si>
    <t>126908478</t>
  </si>
  <si>
    <t>Р-6531-107-20</t>
  </si>
  <si>
    <t>https://www.familysearch.org/ark:/61903/3:1:3QHJ-KW93-CZMZ-V?view=explore&amp;groupId=TH-7712-162884-83378-48&amp;grid=on</t>
  </si>
  <si>
    <t>126908480</t>
  </si>
  <si>
    <t>Р-6531-106-11</t>
  </si>
  <si>
    <t>https://www.familysearch.org/ark:/61903/3:1:3QHJ-KW93-CZ7R-2?view=explore&amp;groupId=TH-7712-162884-83379-51&amp;grid=on</t>
  </si>
  <si>
    <t>126908481</t>
  </si>
  <si>
    <t>Р-6531-107-06</t>
  </si>
  <si>
    <t>https://www.familysearch.org/ark:/61903/3:1:3QHJ-KW93-CZQ6-X?view=explore&amp;groupId=TH-7709-162881-87745-11&amp;grid=on</t>
  </si>
  <si>
    <t>126908482</t>
  </si>
  <si>
    <t>Р-6531-106-10</t>
  </si>
  <si>
    <t>https://www.familysearch.org/ark:/61903/3:1:3QHV-4W93-YQ1H-Z?view=explore&amp;groupId=TH-7712-162884-83380-26&amp;grid=on</t>
  </si>
  <si>
    <t>126908486</t>
  </si>
  <si>
    <t>Р-6531-106-05</t>
  </si>
  <si>
    <t>https://www.familysearch.org/ark:/61903/3:1:3QHV-4W93-Y7MF-V?view=explore&amp;groupId=TH-7709-162881-87747-13&amp;grid=on</t>
  </si>
  <si>
    <t>126908491</t>
  </si>
  <si>
    <t>Р-6531-106-08</t>
  </si>
  <si>
    <t>https://www.familysearch.org/ark:/61903/3:1:3QHJ-KW93-CZ7Y-T?view=explore&amp;groupId=TH-7706-162878-85703-46&amp;grid=on</t>
  </si>
  <si>
    <t>126908493</t>
  </si>
  <si>
    <t>Р-6531-107-11</t>
  </si>
  <si>
    <t>https://www.familysearch.org/ark:/61903/3:1:3QHJ-KW93-CZHM-B?view=explore&amp;groupId=TH-7709-162881-87758-90&amp;grid=on</t>
  </si>
  <si>
    <t>126908496</t>
  </si>
  <si>
    <t>Р-6531-107-17</t>
  </si>
  <si>
    <t>https://www.familysearch.org/ark:/61903/3:1:3QHV-4W93-Y73G-M?view=explore&amp;groupId=TH-7712-162884-83393-49&amp;grid=on</t>
  </si>
  <si>
    <t>126908500</t>
  </si>
  <si>
    <t>Р-6531-106-09</t>
  </si>
  <si>
    <t>https://www.familysearch.org/ark:/61903/3:1:3QHN-TWM1-H97V-XG?view=explore&amp;groupId=TH-7712-162884-83430-85&amp;grid=on</t>
  </si>
  <si>
    <t>126908503</t>
  </si>
  <si>
    <t>Р-6531-106-06</t>
  </si>
  <si>
    <t>https://www.familysearch.org/ark:/61903/3:1:3QHJ-KW93-CZD7-C?view=explore&amp;groupId=TH-7706-162878-85735-30&amp;grid=on</t>
  </si>
  <si>
    <t>126908505</t>
  </si>
  <si>
    <t>Р-6531-107-03</t>
  </si>
  <si>
    <t>https://www.familysearch.org/ark:/61903/3:1:3QHN-TWM1-H97L-WS?view=explore&amp;groupId=TH-7712-162884-83439-28&amp;grid=on</t>
  </si>
  <si>
    <t>126908512</t>
  </si>
  <si>
    <t>Р-6531-107-07</t>
  </si>
  <si>
    <t>https://www.familysearch.org/ark:/61903/3:1:3QHV-4W93-Y78G-T?view=explore&amp;groupId=TH-7709-162881-87921-93&amp;grid=on</t>
  </si>
  <si>
    <t>126908513</t>
  </si>
  <si>
    <t>Р-6531-107-10</t>
  </si>
  <si>
    <t>https://www.familysearch.org/ark:/61903/3:1:3QHJ-KW93-CZFJ-K?view=explore&amp;groupId=TH-7706-162878-85859-93&amp;grid=on</t>
  </si>
  <si>
    <t>126908515</t>
  </si>
  <si>
    <t>Р-6531-107-23</t>
  </si>
  <si>
    <t>https://www.familysearch.org/ark:/61903/3:1:3QHV-4W93-Y7XK-2?view=explore&amp;groupId=TH-7709-162881-87923-91&amp;grid=on</t>
  </si>
  <si>
    <t>126908517</t>
  </si>
  <si>
    <t>Р-6531-108-01</t>
  </si>
  <si>
    <t>https://www.familysearch.org/ark:/61903/3:1:3QHN-TWM1-H97Y-SZ?view=explore&amp;groupId=TH-7706-162878-85861-5&amp;grid=on</t>
  </si>
  <si>
    <t>126908521</t>
  </si>
  <si>
    <t>Р-6531-107-30</t>
  </si>
  <si>
    <t>https://www.familysearch.org/ark:/61903/3:1:3QHJ-KW93-CZ24-R?view=explore&amp;groupId=TH-7712-162884-83639-50&amp;grid=on</t>
  </si>
  <si>
    <t>126908522</t>
  </si>
  <si>
    <t>Р-6531-107-24</t>
  </si>
  <si>
    <t>https://www.familysearch.org/ark:/61903/3:1:3QHJ-KW93-CZL5-Z?view=explore&amp;groupId=TH-7709-162881-88007-18&amp;grid=on</t>
  </si>
  <si>
    <t>126908527</t>
  </si>
  <si>
    <t>Р-6531-108-03</t>
  </si>
  <si>
    <t>https://www.familysearch.org/ark:/61903/3:1:3QHV-4W93-Y7LZ-M?view=explore&amp;groupId=TH-7712-162884-83646-49&amp;grid=on</t>
  </si>
  <si>
    <t>126908529</t>
  </si>
  <si>
    <t>Р-6531-107-27</t>
  </si>
  <si>
    <t>https://www.familysearch.org/ark:/61903/3:1:3QHV-4W93-Y7PZ-9?view=explore&amp;groupId=TH-7712-162884-83647-54&amp;grid=on</t>
  </si>
  <si>
    <t>126908531</t>
  </si>
  <si>
    <t>Р-6531-107-34</t>
  </si>
  <si>
    <t>https://www.familysearch.org/ark:/61903/3:1:3QHV-4W93-Y7PD-W?view=explore&amp;groupId=TH-7712-162884-83648-51&amp;grid=on</t>
  </si>
  <si>
    <t>126908532</t>
  </si>
  <si>
    <t>Р-6531-107-35</t>
  </si>
  <si>
    <t>https://www.familysearch.org/ark:/61903/3:1:3QHJ-KW93-CZ51-P?view=explore&amp;groupId=TH-7712-162884-83649-44&amp;grid=on</t>
  </si>
  <si>
    <t>126908536</t>
  </si>
  <si>
    <t>Р-6531-109-01</t>
  </si>
  <si>
    <t>https://www.familysearch.org/ark:/61903/3:1:3QHV-2W9Q-ZQ2?view=explore&amp;groupId=TH-7706-162878-86027-21&amp;grid=on</t>
  </si>
  <si>
    <t>126908538</t>
  </si>
  <si>
    <t>Р-6531-108-13</t>
  </si>
  <si>
    <t>https://www.familysearch.org/ark:/61903/3:1:3QHJ-KW93-CZ11-C?view=explore&amp;groupId=TH-7706-162878-86029-19&amp;grid=on</t>
  </si>
  <si>
    <t>126908542</t>
  </si>
  <si>
    <t>Р-6531-108-14</t>
  </si>
  <si>
    <t>https://www.familysearch.org/ark:/61903/3:1:3QHJ-KW93-C89G-2?view=explore&amp;groupId=TH-7709-162881-88145-43&amp;grid=on</t>
  </si>
  <si>
    <t>126908543</t>
  </si>
  <si>
    <t>Р-6531-108-11</t>
  </si>
  <si>
    <t>https://www.familysearch.org/ark:/61903/3:1:3QHN-TWM1-H9WD-3H?view=explore&amp;groupId=TH-7706-162878-86066-44&amp;grid=on</t>
  </si>
  <si>
    <t>126908547</t>
  </si>
  <si>
    <t>Р-6531-108-07</t>
  </si>
  <si>
    <t>https://www.familysearch.org/ark:/61903/3:1:3QHJ-KW93-C878-L?view=explore&amp;groupId=TH-7706-162878-86072-18&amp;grid=on</t>
  </si>
  <si>
    <t>126908551</t>
  </si>
  <si>
    <t>Р-6531-108-10</t>
  </si>
  <si>
    <t>https://www.familysearch.org/ark:/61903/3:1:3QHJ-KW93-C8WQ-J?view=explore&amp;groupId=TH-7709-162881-88191-35&amp;grid=on</t>
  </si>
  <si>
    <t>126908553</t>
  </si>
  <si>
    <t>Р-6531-108-08</t>
  </si>
  <si>
    <t>https://www.familysearch.org/ark:/61903/3:1:3QHN-TWM1-H9WJ-J2?view=explore&amp;groupId=TH-7712-162884-83829-46&amp;grid=on</t>
  </si>
  <si>
    <t>126908558</t>
  </si>
  <si>
    <t>Р-6531-109-07</t>
  </si>
  <si>
    <t>https://www.familysearch.org/ark:/61903/3:1:3QHN-TWM1-H9WV-CG?view=explore&amp;groupId=TH-7709-162881-88255-32&amp;grid=on</t>
  </si>
  <si>
    <t>126908561</t>
  </si>
  <si>
    <t>Р-6531-109-09</t>
  </si>
  <si>
    <t>https://www.familysearch.org/ark:/61903/3:1:3QHN-TWM1-H9WK-PZ?view=explore&amp;groupId=TH-7712-162884-83887-72&amp;grid=on</t>
  </si>
  <si>
    <t>126908565</t>
  </si>
  <si>
    <t>Р-6531-109-06</t>
  </si>
  <si>
    <t>https://www.familysearch.org/ark:/61903/3:1:3QHN-TWM1-H9WL-5P?view=explore&amp;groupId=TH-7709-162881-88265-98&amp;grid=on</t>
  </si>
  <si>
    <t>126908567</t>
  </si>
  <si>
    <t>Р-6531-109-05</t>
  </si>
  <si>
    <t>https://www.familysearch.org/ark:/61903/3:1:3QHN-TWM1-H9WP-3X?view=explore&amp;groupId=TH-7709-162881-88266-3&amp;grid=on</t>
  </si>
  <si>
    <t>126908569</t>
  </si>
  <si>
    <t>Р-6531-109-22</t>
  </si>
  <si>
    <t>https://www.familysearch.org/ark:/61903/3:1:3QHV-2W9Q-ZG7M?view=explore&amp;groupId=TH-7712-162884-83905-49&amp;grid=on</t>
  </si>
  <si>
    <t>126908573</t>
  </si>
  <si>
    <t>Р-6531-109-15</t>
  </si>
  <si>
    <t>https://www.familysearch.org/ark:/61903/3:1:3QHJ-KW93-C8KC-4?view=explore&amp;groupId=TH-7706-162878-86178-29&amp;grid=on</t>
  </si>
  <si>
    <t>126908575</t>
  </si>
  <si>
    <t>Р-6531-109-02</t>
  </si>
  <si>
    <t>https://www.familysearch.org/ark:/61903/3:1:3QHV-2W9Q-ZYBK?view=explore&amp;groupId=TH-7706-162878-86179-4&amp;grid=on</t>
  </si>
  <si>
    <t>126908578</t>
  </si>
  <si>
    <t>Р-6531-109-11</t>
  </si>
  <si>
    <t>https://www.familysearch.org/ark:/61903/3:1:3QHN-TWM1-H94M-Y9?view=explore&amp;groupId=TH-7709-162881-88282-99&amp;grid=on</t>
  </si>
  <si>
    <t>126908580</t>
  </si>
  <si>
    <t>Р-6531-109-19</t>
  </si>
  <si>
    <t>https://www.familysearch.org/ark:/61903/3:1:3QHJ-KW93-C8P2-6?view=explore&amp;groupId=TH-7709-162881-88283-96&amp;grid=on</t>
  </si>
  <si>
    <t>126908583</t>
  </si>
  <si>
    <t>Р-6531-109-18</t>
  </si>
  <si>
    <t>https://www.familysearch.org/ark:/61903/3:1:3QHV-LW9Q-D484?view=explore&amp;groupId=TH-7709-162881-88356-4&amp;grid=on</t>
  </si>
  <si>
    <t>126908585</t>
  </si>
  <si>
    <t>Р-6531-109-16</t>
  </si>
  <si>
    <t>https://www.familysearch.org/ark:/61903/3:1:3QHV-LW9Q-D8Z7?view=explore&amp;groupId=TH-7709-162881-88358-10&amp;grid=on</t>
  </si>
  <si>
    <t>126908586</t>
  </si>
  <si>
    <t>Р-6531-109-20</t>
  </si>
  <si>
    <t>https://www.familysearch.org/ark:/61903/3:1:3QHN-TW9Q-88TC?view=explore&amp;groupId=TH-7712-162884-83980-44&amp;grid=on</t>
  </si>
  <si>
    <t>126908587</t>
  </si>
  <si>
    <t>Р-6531-109-14</t>
  </si>
  <si>
    <t>https://www.familysearch.org/ark:/61903/3:1:3QHV-LW9Q-D3BB?view=explore&amp;groupId=TH-7712-162884-83981-61&amp;grid=on</t>
  </si>
  <si>
    <t>126908593</t>
  </si>
  <si>
    <t>Р-6531-109-26</t>
  </si>
  <si>
    <t>https://www.familysearch.org/ark:/61903/3:1:3QHN-TW9Q-869X?view=explore&amp;groupId=TH-7712-162884-83988-76&amp;grid=on</t>
  </si>
  <si>
    <t>126908595</t>
  </si>
  <si>
    <t>Р-6531-109-41</t>
  </si>
  <si>
    <t>https://www.familysearch.org/ark:/61903/3:1:3QHV-LW9Q-DN7X?view=explore&amp;groupId=TH-7712-162884-83989-53&amp;grid=on</t>
  </si>
  <si>
    <t>127436348</t>
  </si>
  <si>
    <t>Р-6531-109-25</t>
  </si>
  <si>
    <t>https://www.familysearch.org/ark:/61903/3:1:3QHJ-SWSX-26P9-K?view=explore&amp;groupId=TH-7737-164166-110522-96&amp;grid=on</t>
  </si>
  <si>
    <t>127436350</t>
  </si>
  <si>
    <t>Р-6531-109-35</t>
  </si>
  <si>
    <t>https://www.familysearch.org/ark:/61903/3:1:3QHK-DWSJ-M7Q1-Q?view=explore&amp;groupId=TH-7740-164169-26353-62&amp;grid=on</t>
  </si>
  <si>
    <t>127436351</t>
  </si>
  <si>
    <t>Р-6531-109-28</t>
  </si>
  <si>
    <t>https://www.familysearch.org/ark:/61903/3:1:3QHJ-SWSX-26GX-5?view=explore&amp;groupId=TH-7740-164169-26354-67&amp;grid=on</t>
  </si>
  <si>
    <t>127436355</t>
  </si>
  <si>
    <t>Р-6531-109-42</t>
  </si>
  <si>
    <t>https://www.familysearch.org/ark:/61903/3:1:3QHK-DWSJ-M779-6?view=explore&amp;groupId=TH-7737-164166-110584-6&amp;grid=on</t>
  </si>
  <si>
    <t>127436356</t>
  </si>
  <si>
    <t>Р-6531-109-34</t>
  </si>
  <si>
    <t>https://www.familysearch.org/ark:/61903/3:1:3QHJ-WWSV-S94Q?view=explore&amp;groupId=TH-7740-164169-26403-21&amp;grid=on</t>
  </si>
  <si>
    <t>127436357</t>
  </si>
  <si>
    <t>Р-6531-109-44</t>
  </si>
  <si>
    <t>https://www.familysearch.org/ark:/61903/3:1:3QHV-FWSN-3C55-D?view=explore&amp;groupId=TH-7737-164166-110597-3&amp;grid=on</t>
  </si>
  <si>
    <t>127436358</t>
  </si>
  <si>
    <t>Р-6531-109-45</t>
  </si>
  <si>
    <t>https://www.familysearch.org/ark:/61903/3:1:3QHN-RWSJ-G988-1?view=explore&amp;groupId=TH-7737-164166-110598-4&amp;grid=on</t>
  </si>
  <si>
    <t>127436359</t>
  </si>
  <si>
    <t>Р-6531-109-50</t>
  </si>
  <si>
    <t>https://www.familysearch.org/ark:/61903/3:1:3QHJ-WWSV-SSHQ?view=explore&amp;groupId=TH-7737-164166-110600-11&amp;grid=on</t>
  </si>
  <si>
    <t>127436360</t>
  </si>
  <si>
    <t>Р-6531-109-56</t>
  </si>
  <si>
    <t>https://www.familysearch.org/ark:/61903/3:1:3QHJ-WWSV-S333?view=explore&amp;groupId=TH-7737-164166-110601-98&amp;grid=on</t>
  </si>
  <si>
    <t>127436361</t>
  </si>
  <si>
    <t>Р-6531-109-54</t>
  </si>
  <si>
    <t>https://www.familysearch.org/ark:/61903/3:1:3QHJ-WWSV-SS6K?view=explore&amp;groupId=TH-7737-164166-110602-97&amp;grid=on</t>
  </si>
  <si>
    <t>127436363</t>
  </si>
  <si>
    <t>Р-6531-109-57</t>
  </si>
  <si>
    <t>https://www.familysearch.org/ark:/61903/3:1:3QHJ-WWSV-SS5Q?view=explore&amp;groupId=TH-7740-164169-26417-61&amp;grid=on</t>
  </si>
  <si>
    <t>127436366</t>
  </si>
  <si>
    <t>Р-6531-109-64</t>
  </si>
  <si>
    <t>https://www.familysearch.org/ark:/61903/3:1:3QHN-RWSJ-G963-1?view=explore&amp;groupId=TH-7725-164154-263283-72&amp;grid=on</t>
  </si>
  <si>
    <t>127436367</t>
  </si>
  <si>
    <t>Р-6531-109-63</t>
  </si>
  <si>
    <t>https://www.familysearch.org/ark:/61903/3:1:3QHN-RWSJ-G968-H?view=explore&amp;groupId=TH-7725-164154-263284-73&amp;grid=on</t>
  </si>
  <si>
    <t>127436368</t>
  </si>
  <si>
    <t>Р-6531-109-61</t>
  </si>
  <si>
    <t>https://www.familysearch.org/ark:/61903/3:1:3QHJ-WWSV-SQXZ?view=explore&amp;groupId=TH-7737-164166-110633-22&amp;grid=on</t>
  </si>
  <si>
    <t>127436369</t>
  </si>
  <si>
    <t>Р-6531-109-37</t>
  </si>
  <si>
    <t>https://www.familysearch.org/ark:/61903/3:1:3QHV-FWSN-3CB1-2?view=explore&amp;groupId=TH-7740-164169-26428-64&amp;grid=on</t>
  </si>
  <si>
    <t>127436370</t>
  </si>
  <si>
    <t>Р-6531-109-69</t>
  </si>
  <si>
    <t>https://www.familysearch.org/ark:/61903/3:1:3QHJ-WWSV-S73G?view=explore&amp;groupId=TH-7725-164154-263285-74&amp;grid=on</t>
  </si>
  <si>
    <t>127436372</t>
  </si>
  <si>
    <t>Р-6531-109-70</t>
  </si>
  <si>
    <t>https://www.familysearch.org/ark:/61903/3:1:3QHK-DWSJ-M7CJ-M?view=explore&amp;groupId=TH-7725-164154-263290-73&amp;grid=on</t>
  </si>
  <si>
    <t>127436376</t>
  </si>
  <si>
    <t>Р-6531-109-66</t>
  </si>
  <si>
    <t>https://www.familysearch.org/ark:/61903/3:1:3QHJ-WWSV-SWX5?view=explore&amp;groupId=TH-7737-164166-110698-95&amp;grid=on</t>
  </si>
  <si>
    <t>127436380</t>
  </si>
  <si>
    <t>Р-6531-109-82</t>
  </si>
  <si>
    <t>https://www.familysearch.org/ark:/61903/3:1:3QHN-RWSJ-G9NW-F?view=explore&amp;groupId=TH-7740-164169-26523-62&amp;grid=on</t>
  </si>
  <si>
    <t>127436383</t>
  </si>
  <si>
    <t>Р-6531-109-73</t>
  </si>
  <si>
    <t>https://www.familysearch.org/ark:/61903/3:1:3QHN-RWSJ-G9NG-D?view=explore&amp;groupId=TH-7725-164154-263515-71&amp;grid=on</t>
  </si>
  <si>
    <t>127436386</t>
  </si>
  <si>
    <t>Р-6531-109-77</t>
  </si>
  <si>
    <t>https://www.familysearch.org/ark:/61903/3:1:3QHJ-HWSV-Q3Q?view=explore&amp;groupId=TH-7725-164154-263566-12&amp;grid=on</t>
  </si>
  <si>
    <t>127436387</t>
  </si>
  <si>
    <t>Р-6531-109-67</t>
  </si>
  <si>
    <t>https://www.familysearch.org/ark:/61903/3:1:3QHJ-HWSV-QBT?view=explore&amp;groupId=TH-7740-164169-26708-79&amp;grid=on</t>
  </si>
  <si>
    <t>127436388</t>
  </si>
  <si>
    <t>Р-6531-109-81</t>
  </si>
  <si>
    <t>https://www.familysearch.org/ark:/61903/3:1:3QHV-FWSN-3ZQG-Y?view=explore&amp;groupId=TH-7725-164154-263569-19&amp;grid=on</t>
  </si>
  <si>
    <t>127436390</t>
  </si>
  <si>
    <t>Р-6531-109-78</t>
  </si>
  <si>
    <t>https://www.familysearch.org/ark:/61903/3:1:3QHV-FWSN-3Z7K-J?view=explore&amp;groupId=TH-7725-164154-263587-17&amp;grid=on</t>
  </si>
  <si>
    <t>127436391</t>
  </si>
  <si>
    <t>Р-6531-109-85</t>
  </si>
  <si>
    <t>https://www.familysearch.org/ark:/61903/3:1:3QHV-FWSN-3ZWC-C?view=explore&amp;groupId=TH-7737-164166-111000-87&amp;grid=on</t>
  </si>
  <si>
    <t>127436392</t>
  </si>
  <si>
    <t>Р-6531-109-86</t>
  </si>
  <si>
    <t>https://www.familysearch.org/ark:/61903/3:1:3QHK-DWSJ-M7NR-8?view=explore&amp;groupId=TH-7737-164166-111001-80&amp;grid=on</t>
  </si>
  <si>
    <t>127436393</t>
  </si>
  <si>
    <t>Р-6531-109-90</t>
  </si>
  <si>
    <t>https://www.familysearch.org/ark:/61903/3:1:3QHN-RWSJ-G9GF-K?view=explore&amp;groupId=TH-7737-164166-111002-81&amp;grid=on</t>
  </si>
  <si>
    <t>127436394</t>
  </si>
  <si>
    <t>Р-6531-109-98</t>
  </si>
  <si>
    <t>https://www.familysearch.org/ark:/61903/3:1:3QHV-FWSN-3ZCG-K?view=explore&amp;groupId=TH-7740-164169-26736-73&amp;grid=on</t>
  </si>
  <si>
    <t>127436395</t>
  </si>
  <si>
    <t>Р-6531-109-97</t>
  </si>
  <si>
    <t>https://www.familysearch.org/ark:/61903/3:1:3QHJ-ZWSV-WQZ?view=explore&amp;groupId=TH-7737-164166-111016-5&amp;grid=on</t>
  </si>
  <si>
    <t>127436398</t>
  </si>
  <si>
    <t>Р-6531-109-96</t>
  </si>
  <si>
    <t>https://www.familysearch.org/ark:/61903/3:1:3QHJ-CWSV-7W8R?view=explore&amp;groupId=TH-7737-164166-111032-5&amp;grid=on</t>
  </si>
  <si>
    <t>127436399</t>
  </si>
  <si>
    <t>Р-6531-109-88</t>
  </si>
  <si>
    <t>https://www.familysearch.org/ark:/61903/3:1:3QHJ-CWSV-7WKN?view=explore&amp;groupId=TH-7740-164169-26750-75&amp;grid=on</t>
  </si>
  <si>
    <t>127436400</t>
  </si>
  <si>
    <t>Р-6531-109-89</t>
  </si>
  <si>
    <t>https://www.familysearch.org/ark:/61903/3:1:3QHJ-SWSX-2XCG-J?view=explore&amp;groupId=TH-7740-164169-26751-72&amp;grid=on</t>
  </si>
  <si>
    <t>127436401</t>
  </si>
  <si>
    <t>Р-6531-109-95</t>
  </si>
  <si>
    <t>https://www.familysearch.org/ark:/61903/3:1:3QHV-FWSN-3ZDN-J?view=explore&amp;groupId=TH-7737-164166-111033-4&amp;grid=on</t>
  </si>
  <si>
    <t>127436405</t>
  </si>
  <si>
    <t>Р-6531-109-100</t>
  </si>
  <si>
    <t>https://www.familysearch.org/ark:/61903/3:1:3QHV-FWSN-3Z6L-Q?view=explore&amp;groupId=TH-7725-164154-263637-14&amp;grid=on</t>
  </si>
  <si>
    <t>127436408</t>
  </si>
  <si>
    <t>Р-6531-109-106</t>
  </si>
  <si>
    <t>https://www.familysearch.org/ark:/61903/3:1:3QHV-FWSN-3ZN9-3?view=explore&amp;groupId=TH-7725-164154-263676-19&amp;grid=on</t>
  </si>
  <si>
    <t>127436410</t>
  </si>
  <si>
    <t>Р-6531-109-104</t>
  </si>
  <si>
    <t>https://www.familysearch.org/ark:/61903/3:1:3QHV-FWSN-3ZXG-V?view=explore&amp;groupId=TH-7725-164154-263691-24&amp;grid=on</t>
  </si>
  <si>
    <t>127436415</t>
  </si>
  <si>
    <t>Р-6531-109-110</t>
  </si>
  <si>
    <t>https://www.familysearch.org/ark:/61903/3:1:3QHJ-SWSX-2XX7-Q?view=explore&amp;groupId=TH-7737-164166-111210-89&amp;grid=on</t>
  </si>
  <si>
    <t>127436416</t>
  </si>
  <si>
    <t>Р-6531-109-114</t>
  </si>
  <si>
    <t>https://www.familysearch.org/ark:/61903/3:1:3QHN-RWSJ-GSM5-H?view=explore&amp;groupId=TH-7737-164166-111237-98&amp;grid=on</t>
  </si>
  <si>
    <t>127436417</t>
  </si>
  <si>
    <t>Р-6531-109-112</t>
  </si>
  <si>
    <t>https://www.familysearch.org/ark:/61903/3:1:3QHJ-8WSV-4Q34?view=explore&amp;groupId=TH-7740-164169-26915-74&amp;grid=on</t>
  </si>
  <si>
    <t>127436418</t>
  </si>
  <si>
    <t>Р-6531-109-113</t>
  </si>
  <si>
    <t>https://www.familysearch.org/ark:/61903/3:1:3QHV-FWSN-3Z23-K?view=explore&amp;groupId=TH-7725-164154-263786-10&amp;grid=on</t>
  </si>
  <si>
    <t>127436419</t>
  </si>
  <si>
    <t>Р-6531-109-117</t>
  </si>
  <si>
    <t>https://www.familysearch.org/ark:/61903/3:1:3QHJ-CWSV-7FBM?view=explore&amp;groupId=TH-7725-164154-263788-0&amp;grid=on</t>
  </si>
  <si>
    <t>127436420</t>
  </si>
  <si>
    <t>Р-6531-109-119</t>
  </si>
  <si>
    <t>https://www.familysearch.org/ark:/61903/3:1:3QHN-RWSJ-GSQX-9?view=explore&amp;groupId=TH-7725-164154-263789-1&amp;grid=on</t>
  </si>
  <si>
    <t>127436421</t>
  </si>
  <si>
    <t>Р-6531-109-121</t>
  </si>
  <si>
    <t>https://www.familysearch.org/ark:/61903/3:1:3QHV-FWSN-3ZGZ-T?view=explore&amp;groupId=TH-7737-164166-111240-9&amp;grid=on</t>
  </si>
  <si>
    <t>127436422</t>
  </si>
  <si>
    <t>Р-6531-109-118</t>
  </si>
  <si>
    <t>https://www.familysearch.org/ark:/61903/3:1:3QHJ-DWSV-H9ZV?view=explore&amp;groupId=TH-7737-164166-111243-96&amp;grid=on</t>
  </si>
  <si>
    <t>127436423</t>
  </si>
  <si>
    <t>Р-6531-109-120</t>
  </si>
  <si>
    <t>https://www.familysearch.org/ark:/61903/3:1:3QHJ-8WSV-4H2L?view=explore&amp;groupId=TH-7737-164166-111251-96&amp;grid=on</t>
  </si>
  <si>
    <t>127436424</t>
  </si>
  <si>
    <t>Р-6531-110-2</t>
  </si>
  <si>
    <t>https://www.familysearch.org/ark:/61903/3:1:3QHJ-CWSV-7KYJ?view=explore&amp;groupId=TH-7737-164166-111255-0&amp;grid=on</t>
  </si>
  <si>
    <t>127436425</t>
  </si>
  <si>
    <t>Р-6531-110-4</t>
  </si>
  <si>
    <t>https://www.familysearch.org/ark:/61903/3:1:3QHV-FWSN-3ZRX-1?view=explore&amp;groupId=TH-7740-164169-26921-72&amp;grid=on</t>
  </si>
  <si>
    <t>127436427</t>
  </si>
  <si>
    <t>Р-6531-110-6</t>
  </si>
  <si>
    <t>https://www.familysearch.org/ark:/61903/3:1:3QHV-FWSN-3ZTJ-8?view=explore&amp;groupId=TH-7725-164154-263806-17&amp;grid=on</t>
  </si>
  <si>
    <t>127436428</t>
  </si>
  <si>
    <t>Р-6531-111-5</t>
  </si>
  <si>
    <t>https://www.familysearch.org/ark:/61903/3:1:3QHN-RWSJ-GSCY-4?view=explore&amp;groupId=TH-7737-164166-111266-7&amp;grid=on</t>
  </si>
  <si>
    <t>127436429</t>
  </si>
  <si>
    <t>Р-6531-111-6</t>
  </si>
  <si>
    <t>https://www.familysearch.org/ark:/61903/3:1:3QHJ-CWSV-7P2X?view=explore&amp;groupId=TH-7737-164166-111267-4&amp;grid=on</t>
  </si>
  <si>
    <t>127436430</t>
  </si>
  <si>
    <t>Р-6531-109-27</t>
  </si>
  <si>
    <t>https://www.familysearch.org/ark:/61903/3:1:3QHJ-CWSV-7L76?view=explore&amp;groupId=TH-7725-164154-263808-15&amp;grid=on</t>
  </si>
  <si>
    <t>127436432</t>
  </si>
  <si>
    <t>Р-6531-110-5</t>
  </si>
  <si>
    <t>https://www.familysearch.org/ark:/61903/3:1:3QHV-FWSN-3ZTB-P?view=explore&amp;groupId=TH-7737-164166-111286-7&amp;grid=on</t>
  </si>
  <si>
    <t>127436434</t>
  </si>
  <si>
    <t>Р-6531-111-1</t>
  </si>
  <si>
    <t>https://www.familysearch.org/ark:/61903/3:1:3QHJ-CWSV-7GRS?view=explore&amp;groupId=TH-7725-164154-263840-15&amp;grid=on</t>
  </si>
  <si>
    <t>127436437</t>
  </si>
  <si>
    <t>Р-6531-112-3</t>
  </si>
  <si>
    <t>https://www.familysearch.org/ark:/61903/3:1:3QHN-RWSJ-GS88-8?view=explore&amp;groupId=TH-7725-164154-263863-22&amp;grid=on</t>
  </si>
  <si>
    <t>127436440</t>
  </si>
  <si>
    <t>Р-6531-112-2</t>
  </si>
  <si>
    <t>https://www.familysearch.org/ark:/61903/3:1:3QHJ-6WSV-CSXQ?view=explore&amp;groupId=TH-7737-164166-111364-4&amp;grid=on</t>
  </si>
  <si>
    <t>127436441</t>
  </si>
  <si>
    <t>Р-6531-110-08</t>
  </si>
  <si>
    <t>https://www.familysearch.org/ark:/61903/3:1:3QHV-FWSN-3Z1F-9?view=explore&amp;groupId=TH-7725-164154-263885-8&amp;grid=on</t>
  </si>
  <si>
    <t>127436442</t>
  </si>
  <si>
    <t>Р-6531-110-9</t>
  </si>
  <si>
    <t>https://www.familysearch.org/ark:/61903/3:1:3QHV-FWSN-3ZBV-B?view=explore&amp;groupId=TH-7725-164154-263886-1&amp;grid=on</t>
  </si>
  <si>
    <t>127436443</t>
  </si>
  <si>
    <t>Р-6531-110-11</t>
  </si>
  <si>
    <t>https://www.familysearch.org/ark:/61903/3:1:3QHV-FWSN-3ZBL-6?view=explore&amp;groupId=TH-7737-164166-111365-5&amp;grid=on</t>
  </si>
  <si>
    <t>127436446</t>
  </si>
  <si>
    <t>Р-6531-110-10</t>
  </si>
  <si>
    <t>https://www.familysearch.org/ark:/61903/3:1:3QHJ-8WSV-4DKK?view=explore&amp;groupId=TH-7740-164169-27020-28&amp;grid=on</t>
  </si>
  <si>
    <t>127436447</t>
  </si>
  <si>
    <t>Р-6531-111-3</t>
  </si>
  <si>
    <t>https://www.familysearch.org/ark:/61903/3:1:3QHV-FWSN-3Z1D-Z?view=explore&amp;groupId=TH-7737-164166-111395-1&amp;grid=on</t>
  </si>
  <si>
    <t>127436448</t>
  </si>
  <si>
    <t>Р-6531-110-12</t>
  </si>
  <si>
    <t>https://www.familysearch.org/ark:/61903/3:1:3QHN-RWSJ-GSZ7-W?view=explore&amp;groupId=TH-7740-164169-27030-34&amp;grid=on</t>
  </si>
  <si>
    <t>127436449</t>
  </si>
  <si>
    <t>Р-6531-112-1</t>
  </si>
  <si>
    <t>https://www.familysearch.org/ark:/61903/3:1:3QHJ-6WSV-CS53?view=explore&amp;groupId=TH-7725-164154-263914-12&amp;grid=on</t>
  </si>
  <si>
    <t>127436451</t>
  </si>
  <si>
    <t>Р-6531-112-4</t>
  </si>
  <si>
    <t>https://www.familysearch.org/ark:/61903/3:1:3QHV-FWSN-38SM-F?view=explore&amp;groupId=TH-7725-164154-263937-5&amp;grid=on</t>
  </si>
  <si>
    <t>127436452</t>
  </si>
  <si>
    <t>Р-6531-111-14</t>
  </si>
  <si>
    <t>https://www.familysearch.org/ark:/61903/3:1:3QHJ-6WSV-C3N3?view=explore&amp;groupId=TH-7737-164166-111428-7&amp;grid=on</t>
  </si>
  <si>
    <t>127436453</t>
  </si>
  <si>
    <t>Р-6531-111-9</t>
  </si>
  <si>
    <t>https://www.familysearch.org/ark:/61903/3:1:3QHV-FWSN-38S8-G?view=explore&amp;groupId=TH-7725-164154-263939-11&amp;grid=on</t>
  </si>
  <si>
    <t>127436454</t>
  </si>
  <si>
    <t>Р-6531-111-12</t>
  </si>
  <si>
    <t>https://www.familysearch.org/ark:/61903/3:1:3QHJ-XWSV-ZQR?view=explore&amp;groupId=TH-7737-164166-111429-4&amp;grid=on</t>
  </si>
  <si>
    <t>127436455</t>
  </si>
  <si>
    <t>Р-6531-111-11</t>
  </si>
  <si>
    <t>https://www.familysearch.org/ark:/61903/3:1:3QHV-FWSN-383S-M?view=explore&amp;groupId=TH-7737-164166-111431-98&amp;grid=on</t>
  </si>
  <si>
    <t>127436457</t>
  </si>
  <si>
    <t>Р-6531-112-10</t>
  </si>
  <si>
    <t>https://www.familysearch.org/ark:/61903/3:1:3QHJ-CWSV-71XQ?view=explore&amp;groupId=TH-7740-164169-27068-64&amp;grid=on</t>
  </si>
  <si>
    <t>127436458</t>
  </si>
  <si>
    <t>Р-6531-111-13</t>
  </si>
  <si>
    <t>https://www.familysearch.org/ark:/61903/3:1:3QHJ-CWSV-7BXW?view=explore&amp;groupId=TH-7725-164154-263953-21&amp;grid=on</t>
  </si>
  <si>
    <t>127436459</t>
  </si>
  <si>
    <t>Р-6531-113-8</t>
  </si>
  <si>
    <t>https://www.familysearch.org/ark:/61903/3:1:3QHJ-XWSV-Z91S?view=explore&amp;groupId=TH-7737-164166-111449-4&amp;grid=on</t>
  </si>
  <si>
    <t>127436462</t>
  </si>
  <si>
    <t>Р-6531-113-7</t>
  </si>
  <si>
    <t>https://www.familysearch.org/ark:/61903/3:1:3QHJ-CWSV-79MG-T?view=explore&amp;groupId=TH-7725-164154-264132-70&amp;grid=on</t>
  </si>
  <si>
    <t>127436463</t>
  </si>
  <si>
    <t>Р-6531-113-5</t>
  </si>
  <si>
    <t>https://www.familysearch.org/ark:/61903/3:1:3QHV-FWSN-38WQ-R?view=explore&amp;groupId=TH-7737-164166-111641-18&amp;grid=on</t>
  </si>
  <si>
    <t>127436464</t>
  </si>
  <si>
    <t>Р-6531-114-1</t>
  </si>
  <si>
    <t>https://www.familysearch.org/ark:/61903/3:1:3QHJ-NWSV-DQT?view=explore&amp;groupId=TH-7725-164154-264133-67&amp;grid=on</t>
  </si>
  <si>
    <t>127436465</t>
  </si>
  <si>
    <t>Р-6531-112-11</t>
  </si>
  <si>
    <t>https://www.familysearch.org/ark:/61903/3:1:3QHV-FWSN-3878-P?view=explore&amp;groupId=TH-7740-164169-27246-64&amp;grid=on</t>
  </si>
  <si>
    <t>127436468</t>
  </si>
  <si>
    <t>Р-6531-113-11</t>
  </si>
  <si>
    <t>https://www.familysearch.org/ark:/61903/3:1:3QHJ-NWSV-D9W?view=explore&amp;groupId=TH-7737-164166-111643-8&amp;grid=on</t>
  </si>
  <si>
    <t>127436469</t>
  </si>
  <si>
    <t>Р-6531-113-14</t>
  </si>
  <si>
    <t>https://www.familysearch.org/ark:/61903/3:1:3QHJ-CWSV-7932-C?view=explore&amp;groupId=TH-7725-164154-264173-75&amp;grid=on</t>
  </si>
  <si>
    <t>127436470</t>
  </si>
  <si>
    <t>Р-6531-112-13</t>
  </si>
  <si>
    <t>https://www.familysearch.org/ark:/61903/3:1:3QHJ-CWSV-799X-F?view=explore&amp;groupId=TH-7737-164166-111701-25&amp;grid=on</t>
  </si>
  <si>
    <t>127436471</t>
  </si>
  <si>
    <t>Р-6531-114-4</t>
  </si>
  <si>
    <t>https://www.familysearch.org/ark:/61903/3:1:3QHJ-CWSV-79QW-F?view=explore&amp;groupId=TH-7737-164166-111738-14&amp;grid=on</t>
  </si>
  <si>
    <t>127436472</t>
  </si>
  <si>
    <t>Р-6531-113-16</t>
  </si>
  <si>
    <t>https://www.familysearch.org/ark:/61903/3:1:3QHJ-NWSV-D33?view=explore&amp;groupId=TH-7737-164166-111756-12&amp;grid=on</t>
  </si>
  <si>
    <t>127436474</t>
  </si>
  <si>
    <t>Р-6531-113-9</t>
  </si>
  <si>
    <t>https://www.familysearch.org/ark:/61903/3:1:3QHV-FWSN-38W1-P?view=explore&amp;groupId=TH-7740-164169-27333-62&amp;grid=on</t>
  </si>
  <si>
    <t>127436475</t>
  </si>
  <si>
    <t>Р-6531-113-13</t>
  </si>
  <si>
    <t>https://www.familysearch.org/ark:/61903/3:1:3QHJ-XWSV-ZQTP?view=explore&amp;groupId=TH-7737-164166-111782-14&amp;grid=on</t>
  </si>
  <si>
    <t>127436476</t>
  </si>
  <si>
    <t>Р-6531-113-15</t>
  </si>
  <si>
    <t>https://www.familysearch.org/ark:/61903/3:1:3QHV-FWSN-38HX-L?view=explore&amp;groupId=TH-7737-164166-111796-96&amp;grid=on</t>
  </si>
  <si>
    <t>127436479</t>
  </si>
  <si>
    <t>Р-6531-114-5</t>
  </si>
  <si>
    <t>https://www.familysearch.org/ark:/61903/3:1:3QHJ-NWSV-DKJ?view=explore&amp;groupId=TH-7725-164154-264326-74&amp;grid=on</t>
  </si>
  <si>
    <t>127436480</t>
  </si>
  <si>
    <t>Р-6531-114-6</t>
  </si>
  <si>
    <t>https://www.familysearch.org/ark:/61903/3:1:3QHJ-CWSV-79QC-R?view=explore&amp;groupId=TH-7725-164154-264404-93&amp;grid=on</t>
  </si>
  <si>
    <t>127437101</t>
  </si>
  <si>
    <t>Р-6531-109-36</t>
  </si>
  <si>
    <t>https://www.familysearch.org/ark:/61903/3:1:3QHV-7WSK-97MS?view=explore&amp;groupId=TH-7740-164169-37649-36&amp;grid=on</t>
  </si>
  <si>
    <t>127437103</t>
  </si>
  <si>
    <t>Р-6531-109-43</t>
  </si>
  <si>
    <t>https://www.familysearch.org/ark:/61903/3:1:3QHV-FWSN-368G-5?view=explore&amp;groupId=TH-7737-164166-124629-85&amp;grid=on</t>
  </si>
  <si>
    <t>127437104</t>
  </si>
  <si>
    <t>Р-6531-109-49</t>
  </si>
  <si>
    <t>https://www.familysearch.org/ark:/61903/3:1:3QHV-7WSK-9WMY?view=explore&amp;groupId=TH-7725-164154-274772-9&amp;grid=on</t>
  </si>
  <si>
    <t>127437107</t>
  </si>
  <si>
    <t>Р-6531-109-46</t>
  </si>
  <si>
    <t>https://www.familysearch.org/ark:/61903/3:1:3QHJ-CWSV-73HS-3?view=explore&amp;groupId=TH-7725-164154-274776-97&amp;grid=on</t>
  </si>
  <si>
    <t>127437108</t>
  </si>
  <si>
    <t>Р-6531-109-48</t>
  </si>
  <si>
    <t>https://www.familysearch.org/ark:/61903/3:1:3QHJ-CWSV-7QF2-7?view=explore&amp;groupId=TH-7725-164154-274783-96&amp;grid=on</t>
  </si>
  <si>
    <t>127437109</t>
  </si>
  <si>
    <t>Р-6531-109-51</t>
  </si>
  <si>
    <t>https://www.familysearch.org/ark:/61903/3:1:3QHV-7WSK-94QS?view=explore&amp;groupId=TH-7725-164154-274784-3&amp;grid=on</t>
  </si>
  <si>
    <t>127437110</t>
  </si>
  <si>
    <t>Р-6531-109-47</t>
  </si>
  <si>
    <t>https://www.familysearch.org/ark:/61903/3:1:3QHV-7WSK-9WYG?view=explore&amp;groupId=TH-7737-164166-124633-11&amp;grid=on</t>
  </si>
  <si>
    <t>127437112</t>
  </si>
  <si>
    <t>Р-6531-109-52</t>
  </si>
  <si>
    <t>https://www.familysearch.org/ark:/61903/3:1:3QHJ-CWSV-73CX-M?view=explore&amp;groupId=TH-7740-164169-37661-80&amp;grid=on</t>
  </si>
  <si>
    <t>127437113</t>
  </si>
  <si>
    <t>Р-6531-109-55</t>
  </si>
  <si>
    <t>https://www.familysearch.org/ark:/61903/3:1:3QHV-WWSK-SS2D?view=explore&amp;groupId=TH-7725-164154-274796-13&amp;grid=on</t>
  </si>
  <si>
    <t>127437114</t>
  </si>
  <si>
    <t>Р-6531-109-53</t>
  </si>
  <si>
    <t>https://www.familysearch.org/ark:/61903/3:1:3QHV-WWSK-S3WY?view=explore&amp;groupId=TH-7740-164169-37671-30&amp;grid=on</t>
  </si>
  <si>
    <t>127437117</t>
  </si>
  <si>
    <t>Р-6531-109-58</t>
  </si>
  <si>
    <t>https://www.familysearch.org/ark:/61903/3:1:3QHV-WWSK-S3LQ?view=explore&amp;groupId=TH-7740-164169-37683-38&amp;grid=on</t>
  </si>
  <si>
    <t>127437118</t>
  </si>
  <si>
    <t>Р-6531-109-60</t>
  </si>
  <si>
    <t>https://www.familysearch.org/ark:/61903/3:1:3QHV-7WSK-9C8R?view=explore&amp;groupId=TH-7740-164169-37694-31&amp;grid=on</t>
  </si>
  <si>
    <t>127437120</t>
  </si>
  <si>
    <t>Р-6531-109-59</t>
  </si>
  <si>
    <t>https://www.familysearch.org/ark:/61903/3:1:3QHV-WWSK-SQ7J?view=explore&amp;groupId=TH-7725-164154-274817-5&amp;grid=on</t>
  </si>
  <si>
    <t>127437121</t>
  </si>
  <si>
    <t>Р-6531-109-71</t>
  </si>
  <si>
    <t>https://www.familysearch.org/ark:/61903/3:1:3QHJ-CWSV-73DB-D?view=explore&amp;groupId=TH-7737-164166-124670-84&amp;grid=on</t>
  </si>
  <si>
    <t>127437122</t>
  </si>
  <si>
    <t>Р-6531-109-62</t>
  </si>
  <si>
    <t>https://www.familysearch.org/ark:/61903/3:1:3QHV-7WSK-9ZK9?view=explore&amp;groupId=TH-7740-164169-37695-26&amp;grid=on</t>
  </si>
  <si>
    <t>127437123</t>
  </si>
  <si>
    <t>Р-6531-109-68</t>
  </si>
  <si>
    <t>https://www.familysearch.org/ark:/61903/3:1:3QHV-7WSK-989F?view=explore&amp;groupId=TH-7740-164169-37697-52&amp;grid=on</t>
  </si>
  <si>
    <t>127437128</t>
  </si>
  <si>
    <t>Р-6531-109-76</t>
  </si>
  <si>
    <t>https://www.familysearch.org/ark:/61903/3:1:3QHV-7WSK-9D4K?view=explore&amp;groupId=TH-7737-164166-124740-87&amp;grid=on</t>
  </si>
  <si>
    <t>127437129</t>
  </si>
  <si>
    <t>Р-6531-109-80</t>
  </si>
  <si>
    <t>https://www.familysearch.org/ark:/61903/3:1:3QHJ-CWSV-73XF-F?view=explore&amp;groupId=TH-7737-164166-124741-90&amp;grid=on</t>
  </si>
  <si>
    <t>127437130</t>
  </si>
  <si>
    <t>Р-6531-109-75</t>
  </si>
  <si>
    <t>https://www.familysearch.org/ark:/61903/3:1:3QHJ-CWSV-73N7-W?view=explore&amp;groupId=TH-7740-164169-37759-27&amp;grid=on</t>
  </si>
  <si>
    <t>127437131</t>
  </si>
  <si>
    <t>Р-6531-109-40</t>
  </si>
  <si>
    <t>https://www.familysearch.org/ark:/61903/3:1:3QHV-7WSK-99XY?view=explore&amp;groupId=TH-7725-164154-274874-2&amp;grid=on</t>
  </si>
  <si>
    <t>127437132</t>
  </si>
  <si>
    <t>Р-6531-109-30</t>
  </si>
  <si>
    <t>https://www.familysearch.org/ark:/61903/3:1:3QHJ-CWSV-73SL-H?view=explore&amp;groupId=TH-7737-164166-124742-85&amp;grid=on</t>
  </si>
  <si>
    <t>127437134</t>
  </si>
  <si>
    <t>Р-6531-109-39</t>
  </si>
  <si>
    <t>https://www.familysearch.org/ark:/61903/3:1:3QHJ-CWSV-733S-5?view=explore&amp;groupId=TH-7740-164169-37768-26&amp;grid=on</t>
  </si>
  <si>
    <t>127437135</t>
  </si>
  <si>
    <t>Р-6531-109-24</t>
  </si>
  <si>
    <t>https://www.familysearch.org/ark:/61903/3:1:3QHJ-CWSV-7338-K?view=explore&amp;groupId=TH-7737-164166-124752-85&amp;grid=on</t>
  </si>
  <si>
    <t>127437136</t>
  </si>
  <si>
    <t>Р-6531-109-29</t>
  </si>
  <si>
    <t>https://www.familysearch.org/ark:/61903/3:1:3QHJ-CWSV-73QS-9?view=explore&amp;groupId=TH-7737-164166-124754-87&amp;grid=on</t>
  </si>
  <si>
    <t>127437137</t>
  </si>
  <si>
    <t>Р-6531-109-31</t>
  </si>
  <si>
    <t>https://www.familysearch.org/ark:/61903/3:1:3QHJ-CWSV-73WS-X?view=explore&amp;groupId=TH-7737-164166-124756-89&amp;grid=on</t>
  </si>
  <si>
    <t>127437138</t>
  </si>
  <si>
    <t>Р-6531-109-38</t>
  </si>
  <si>
    <t>https://www.familysearch.org/ark:/61903/3:1:3QHV-7WSK-9QT3?view=explore&amp;groupId=TH-7725-164154-274884-12&amp;grid=on</t>
  </si>
  <si>
    <t>127437140</t>
  </si>
  <si>
    <t>Р-6531-109-72</t>
  </si>
  <si>
    <t>https://www.familysearch.org/ark:/61903/3:1:3QHV-WWSK-SCZ3?view=explore&amp;groupId=TH-7737-164166-124758-47&amp;grid=on</t>
  </si>
  <si>
    <t>127437142</t>
  </si>
  <si>
    <t>Р-6531-109-65</t>
  </si>
  <si>
    <t>https://www.familysearch.org/ark:/61903/3:1:3QHV-7WSK-9XBV?view=explore&amp;groupId=TH-7740-164169-37792-30&amp;grid=on</t>
  </si>
  <si>
    <t>127437143</t>
  </si>
  <si>
    <t>Р-6531-109-83</t>
  </si>
  <si>
    <t>https://www.familysearch.org/ark:/61903/3:1:3QHV-7WSK-9J7N?view=explore&amp;groupId=TH-7737-164166-124780-95&amp;grid=on</t>
  </si>
  <si>
    <t>127437145</t>
  </si>
  <si>
    <t>Р-6531-109-79</t>
  </si>
  <si>
    <t>https://www.familysearch.org/ark:/61903/3:1:3QHV-WWSK-SZVZ?view=explore&amp;groupId=TH-7737-164166-124791-40&amp;grid=on</t>
  </si>
  <si>
    <t>127437148</t>
  </si>
  <si>
    <t>Р-6531-109-74</t>
  </si>
  <si>
    <t>https://www.familysearch.org/ark:/61903/3:1:3QHV-7WSK-9NHH?view=explore&amp;groupId=TH-7740-164169-37805-86&amp;grid=on</t>
  </si>
  <si>
    <t>127437149</t>
  </si>
  <si>
    <t>Р-6531-109-84</t>
  </si>
  <si>
    <t>https://www.familysearch.org/ark:/61903/3:1:3QHJ-CWSV-732Z-F?view=explore&amp;groupId=TH-7740-164169-37806-83&amp;grid=on</t>
  </si>
  <si>
    <t>127437150</t>
  </si>
  <si>
    <t>Р-6531-109-91</t>
  </si>
  <si>
    <t>https://www.familysearch.org/ark:/61903/3:1:3QHJ-CWSV-73L2-J?view=explore&amp;groupId=TH-7725-164154-274917-8&amp;grid=on</t>
  </si>
  <si>
    <t>127437151</t>
  </si>
  <si>
    <t>Р-6531-109-99</t>
  </si>
  <si>
    <t>https://www.familysearch.org/ark:/61903/3:1:3QHV-WWSK-S6ZJ?view=explore&amp;groupId=TH-7725-164154-274918-9&amp;grid=on</t>
  </si>
  <si>
    <t>127437152</t>
  </si>
  <si>
    <t>Р-6531-109-93</t>
  </si>
  <si>
    <t>https://www.familysearch.org/ark:/61903/3:1:3QHJ-CWSV-73G8-J?view=explore&amp;groupId=TH-7737-164166-124801-11&amp;grid=on</t>
  </si>
  <si>
    <t>127437154</t>
  </si>
  <si>
    <t>Р-6531-109-94</t>
  </si>
  <si>
    <t>https://www.familysearch.org/ark:/61903/3:1:3QHV-7WSK-9V2R?view=explore&amp;groupId=TH-7740-164169-37846-27&amp;grid=on</t>
  </si>
  <si>
    <t>127437155</t>
  </si>
  <si>
    <t>Р-6531-109-87</t>
  </si>
  <si>
    <t>https://www.familysearch.org/ark:/61903/3:1:3QHV-WWSK-SFM7?view=explore&amp;groupId=TH-7737-164166-124903-90&amp;grid=on</t>
  </si>
  <si>
    <t>127437156</t>
  </si>
  <si>
    <t>Р-6531-109-101</t>
  </si>
  <si>
    <t>https://www.familysearch.org/ark:/61903/3:1:3QHV-WWSK-SFWP?view=explore&amp;groupId=TH-7725-164154-275008-68&amp;grid=on</t>
  </si>
  <si>
    <t>127437157</t>
  </si>
  <si>
    <t>Р-6531-109-102</t>
  </si>
  <si>
    <t>https://www.familysearch.org/ark:/61903/3:1:3QHV-7WSK-9K7S?view=explore&amp;groupId=TH-7737-164166-124904-85&amp;grid=on</t>
  </si>
  <si>
    <t>127437158</t>
  </si>
  <si>
    <t>Р-6531-109-92</t>
  </si>
  <si>
    <t>https://www.familysearch.org/ark:/61903/3:1:3QHV-WWSK-SFJS?view=explore&amp;groupId=TH-7740-164169-37900-76&amp;grid=on</t>
  </si>
  <si>
    <t>127437160</t>
  </si>
  <si>
    <t>Р-6531-109-105</t>
  </si>
  <si>
    <t>https://www.familysearch.org/ark:/61903/3:1:3QHJ-CWSV-73T6-7?view=explore&amp;groupId=TH-7725-164154-275167-26&amp;grid=on</t>
  </si>
  <si>
    <t>127437161</t>
  </si>
  <si>
    <t>Р-6531-109-103</t>
  </si>
  <si>
    <t>https://www.familysearch.org/ark:/61903/3:1:3QHV-7WSK-9G4D?view=explore&amp;groupId=TH-7725-164154-275168-15&amp;grid=on</t>
  </si>
  <si>
    <t>127437162</t>
  </si>
  <si>
    <t>Р-6531-109-108</t>
  </si>
  <si>
    <t>https://www.familysearch.org/ark:/61903/3:1:3QHV-WWSK-SV1M?view=explore&amp;groupId=TH-7737-164166-125107-10&amp;grid=on</t>
  </si>
  <si>
    <t>127437163</t>
  </si>
  <si>
    <t>Р-6531-109-109</t>
  </si>
  <si>
    <t>https://www.familysearch.org/ark:/61903/3:1:3QHJ-CWSV-73B9-C?view=explore&amp;groupId=TH-7737-164166-125109-0&amp;grid=on</t>
  </si>
  <si>
    <t>127437165</t>
  </si>
  <si>
    <t>Р-6531-109-115</t>
  </si>
  <si>
    <t>https://www.familysearch.org/ark:/61903/3:1:3QHV-7WSK-9P8B?view=explore&amp;groupId=TH-7725-164154-275176-25&amp;grid=on</t>
  </si>
  <si>
    <t>127437167</t>
  </si>
  <si>
    <t>Р-6531-109-111</t>
  </si>
  <si>
    <t>https://www.familysearch.org/ark:/61903/3:1:3QHJ-CWSV-73BB-X?view=explore&amp;groupId=TH-7737-164166-125156-9&amp;grid=on</t>
  </si>
  <si>
    <t>127437168</t>
  </si>
  <si>
    <t>Р-6531-109-124</t>
  </si>
  <si>
    <t>https://www.familysearch.org/ark:/61903/3:1:3QHV-WWSK-SL8D?view=explore&amp;groupId=TH-7725-164154-275205-71&amp;grid=on</t>
  </si>
  <si>
    <t>127437169</t>
  </si>
  <si>
    <t>Р-6531-109-107</t>
  </si>
  <si>
    <t>https://www.familysearch.org/ark:/61903/3:1:3QHJ-CWSV-731H-H?view=explore&amp;groupId=TH-7737-164166-125157-8&amp;grid=on</t>
  </si>
  <si>
    <t>127437170</t>
  </si>
  <si>
    <t>Р-6531-109-116</t>
  </si>
  <si>
    <t>https://www.familysearch.org/ark:/61903/3:1:3QHV-7WSK-9TW4?view=explore&amp;groupId=TH-7737-164166-125158-91&amp;grid=on</t>
  </si>
  <si>
    <t>127437172</t>
  </si>
  <si>
    <t>Р-6531-109-123</t>
  </si>
  <si>
    <t>https://www.familysearch.org/ark:/61903/3:1:3QHV-4WSK-3Q3?view=explore&amp;groupId=TH-7740-164169-38095-84&amp;grid=on</t>
  </si>
  <si>
    <t>127437173</t>
  </si>
  <si>
    <t>Р-6531-109-122</t>
  </si>
  <si>
    <t>https://www.familysearch.org/ark:/61903/3:1:3QHV-4WSK-38K?view=explore&amp;groupId=TH-7737-164166-125167-90&amp;grid=on</t>
  </si>
  <si>
    <t>127437175</t>
  </si>
  <si>
    <t>Р-6531-109-125</t>
  </si>
  <si>
    <t>https://www.familysearch.org/ark:/61903/3:1:3QHJ-CWSV-7Q3C-7?view=explore&amp;groupId=TH-7740-164169-38115-63&amp;grid=on</t>
  </si>
  <si>
    <t>127437178</t>
  </si>
  <si>
    <t>Р-6531-110-07</t>
  </si>
  <si>
    <t>https://www.familysearch.org/ark:/61903/3:1:3QHV-WWSK-SPDC?view=explore&amp;groupId=TH-7737-164166-125211-19&amp;grid=on</t>
  </si>
  <si>
    <t>127437179</t>
  </si>
  <si>
    <t>Р-6531-110-01</t>
  </si>
  <si>
    <t>https://www.familysearch.org/ark:/61903/3:1:3QHV-WWSK-SP56?view=explore&amp;groupId=TH-7740-164169-38135-71&amp;grid=on</t>
  </si>
  <si>
    <t>127437180</t>
  </si>
  <si>
    <t>Р-6531-110-03</t>
  </si>
  <si>
    <t>https://www.familysearch.org/ark:/61903/3:1:3QHV-WWSK-S59C?view=explore&amp;groupId=TH-7725-164154-275249-15&amp;grid=on</t>
  </si>
  <si>
    <t>127437183</t>
  </si>
  <si>
    <t>Р-6531-111-02</t>
  </si>
  <si>
    <t>https://www.familysearch.org/ark:/61903/3:1:3QHJ-CWSV-7Q7M-8?view=explore&amp;groupId=TH-7740-164169-38158-86&amp;grid=on</t>
  </si>
  <si>
    <t>127437186</t>
  </si>
  <si>
    <t>Р-6531-111-08</t>
  </si>
  <si>
    <t>https://www.familysearch.org/ark:/61903/3:1:3QHJ-CWSV-7Q78-N?view=explore&amp;groupId=TH-7737-164166-125242-4&amp;grid=on</t>
  </si>
  <si>
    <t>127437187</t>
  </si>
  <si>
    <t>Р-6531-111-04</t>
  </si>
  <si>
    <t>https://www.familysearch.org/ark:/61903/3:1:3QHV-4WSK-33JJ?view=explore&amp;groupId=TH-7725-164154-275269-7&amp;grid=on</t>
  </si>
  <si>
    <t>127437188</t>
  </si>
  <si>
    <t>Р-6531-112-06</t>
  </si>
  <si>
    <t>https://www.familysearch.org/ark:/61903/3:1:3QHV-WWSK-SRLY?view=explore&amp;groupId=TH-7740-164169-38161-71&amp;grid=on</t>
  </si>
  <si>
    <t>127437189</t>
  </si>
  <si>
    <t>Р-6531-112-05</t>
  </si>
  <si>
    <t>https://www.familysearch.org/ark:/61903/3:1:3QHJ-CWSV-7QW5-8?view=explore&amp;groupId=TH-7725-164154-275278-4&amp;grid=on</t>
  </si>
  <si>
    <t>127437191</t>
  </si>
  <si>
    <t>Р-6531-112-09</t>
  </si>
  <si>
    <t>https://www.familysearch.org/ark:/61903/3:1:3QHJ-CWSV-7QCV-R?view=explore&amp;groupId=TH-7740-164169-38170-70&amp;grid=on</t>
  </si>
  <si>
    <t>127437194</t>
  </si>
  <si>
    <t>Р-6531-112-07</t>
  </si>
  <si>
    <t>https://www.familysearch.org/ark:/61903/3:1:3QHV-4WSK-3QRM?view=explore&amp;groupId=TH-7740-164169-38183-85&amp;grid=on</t>
  </si>
  <si>
    <t>127437196</t>
  </si>
  <si>
    <t>Р-6531-111-10</t>
  </si>
  <si>
    <t>https://www.familysearch.org/ark:/61903/3:1:3QHV-4WSK-37L8?view=explore&amp;groupId=TH-7725-164154-275308-17&amp;grid=on</t>
  </si>
  <si>
    <t>127437198</t>
  </si>
  <si>
    <t>Р-6531-112-08</t>
  </si>
  <si>
    <t>https://www.familysearch.org/ark:/61903/3:1:3QHV-4WSK-377H?view=explore&amp;groupId=TH-7725-164154-275311-88&amp;grid=on</t>
  </si>
  <si>
    <t>127437201</t>
  </si>
  <si>
    <t>Р-6531-113-06</t>
  </si>
  <si>
    <t>https://www.familysearch.org/ark:/61903/3:1:3QHV-WWSK-SBMT?view=explore&amp;groupId=TH-7740-164169-38217-68&amp;grid=on</t>
  </si>
  <si>
    <t>127437202</t>
  </si>
  <si>
    <t>Р-6531-113-12</t>
  </si>
  <si>
    <t>https://www.familysearch.org/ark:/61903/3:1:3QHJ-CWSV-7Q8L-6?view=explore&amp;groupId=TH-7737-164166-125306-7&amp;grid=on</t>
  </si>
  <si>
    <t>127437203</t>
  </si>
  <si>
    <t>Р-6531-111-07</t>
  </si>
  <si>
    <t>https://www.familysearch.org/ark:/61903/3:1:3QHJ-CWSV-7Q4G-G?view=explore&amp;groupId=TH-7740-164169-38218-77&amp;grid=on</t>
  </si>
  <si>
    <t>127437204</t>
  </si>
  <si>
    <t>Р-6531-113-03</t>
  </si>
  <si>
    <t>https://www.familysearch.org/ark:/61903/3:1:3QHV-4WSK-3HNJ?view=explore&amp;groupId=TH-7737-164166-125307-4&amp;grid=on</t>
  </si>
  <si>
    <t>127437205</t>
  </si>
  <si>
    <t>Р-6531-113-10</t>
  </si>
  <si>
    <t>https://www.familysearch.org/ark:/61903/3:1:3QHV-WWSK-S9SM-P?view=explore&amp;groupId=TH-7725-164154-275330-85&amp;grid=on</t>
  </si>
  <si>
    <t>127437206</t>
  </si>
  <si>
    <t>Р-6531-113-01</t>
  </si>
  <si>
    <t>https://www.familysearch.org/ark:/61903/3:1:3QHV-4WSK-3WSX?view=explore&amp;groupId=TH-7725-164154-275331-76&amp;grid=on</t>
  </si>
  <si>
    <t>127437207</t>
  </si>
  <si>
    <t>Р-6531-113-02</t>
  </si>
  <si>
    <t>https://www.familysearch.org/ark:/61903/3:1:3QHV-WWSK-SYG5?view=explore&amp;groupId=TH-7737-164166-125308-13&amp;grid=on</t>
  </si>
  <si>
    <t>127437209</t>
  </si>
  <si>
    <t>Р-6531-113-04</t>
  </si>
  <si>
    <t>https://www.familysearch.org/ark:/61903/3:1:3QHV-4WSK-3HHM?view=explore&amp;groupId=TH-7740-164169-38220-49&amp;grid=on</t>
  </si>
  <si>
    <t>127437210</t>
  </si>
  <si>
    <t>Р-6531-112-12</t>
  </si>
  <si>
    <t>https://www.familysearch.org/ark:/61903/3:1:3QHV-WWSK-S9MP-N?view=explore&amp;groupId=TH-7737-164166-125310-13&amp;grid=on</t>
  </si>
  <si>
    <t>127437214</t>
  </si>
  <si>
    <t>Р-6531-114-02</t>
  </si>
  <si>
    <t>https://www.familysearch.org/ark:/61903/3:1:3QHJ-CWSV-7Q67-Q?view=explore&amp;groupId=TH-7740-164169-38290-85&amp;grid=on</t>
  </si>
  <si>
    <t>127437215</t>
  </si>
  <si>
    <t>Р-6531-114-03</t>
  </si>
  <si>
    <t>https://www.familysearch.org/ark:/61903/3:1:3QHJ-CWSV-7QF9-Z?view=explore&amp;groupId=TH-7740-164169-38353-75&amp;grid=on</t>
  </si>
  <si>
    <t>127927277</t>
  </si>
  <si>
    <t>Р-6531-114-18</t>
  </si>
  <si>
    <t>https://www.familysearch.org/ark:/61903/3:1:3QHJ-LW36-8H5R-W?view=explore&amp;groupId=TH-7731-165101-238356-55&amp;grid=on</t>
  </si>
  <si>
    <t>127927279</t>
  </si>
  <si>
    <t>Р-6531-114-9</t>
  </si>
  <si>
    <t>https://www.familysearch.org/ark:/61903/3:1:3QHJ-LW36-8H5B-2?view=explore&amp;groupId=TH-7731-165101-238460-30&amp;grid=on</t>
  </si>
  <si>
    <t>127927280</t>
  </si>
  <si>
    <t>Р-6531-114-14</t>
  </si>
  <si>
    <t>https://www.familysearch.org/ark:/61903/3:1:3QHJ-JW36-46DZ-J?view=explore&amp;groupId=TH-7727-165097-362117-24&amp;grid=on</t>
  </si>
  <si>
    <t>127927281</t>
  </si>
  <si>
    <t>Р-6531-114-12</t>
  </si>
  <si>
    <t>https://www.familysearch.org/ark:/61903/3:1:3QHJ-BW36-KS8B-H?view=explore&amp;groupId=TH-7738-165109-64748-20&amp;grid=on</t>
  </si>
  <si>
    <t>127927284</t>
  </si>
  <si>
    <t>Р-6531-114-13</t>
  </si>
  <si>
    <t>https://www.familysearch.org/ark:/61903/3:1:3QHJ-BW36-KSD7-Z?view=explore&amp;groupId=TH-7738-165109-64960-30&amp;grid=on</t>
  </si>
  <si>
    <t>127927285</t>
  </si>
  <si>
    <t>Р-6531-114-15</t>
  </si>
  <si>
    <t>https://www.familysearch.org/ark:/61903/3:1:3QHJ-RW36-NQ87-W?view=explore&amp;groupId=TH-7735-165106-118056-78&amp;grid=on</t>
  </si>
  <si>
    <t>127927287</t>
  </si>
  <si>
    <t>Р-6531-114-26</t>
  </si>
  <si>
    <t>https://www.familysearch.org/ark:/61903/3:1:3QHN-BW3D-N1W2-Q?view=explore&amp;groupId=TH-7708-165076-789004-19&amp;grid=on</t>
  </si>
  <si>
    <t>127927290</t>
  </si>
  <si>
    <t>Р-6531-114-27</t>
  </si>
  <si>
    <t>https://www.familysearch.org/ark:/61903/3:1:3QHV-MW36-L9WB-5?view=explore&amp;groupId=TH-7740-165111-33264-5&amp;grid=on</t>
  </si>
  <si>
    <t>127927291</t>
  </si>
  <si>
    <t>Р-6531-114-8</t>
  </si>
  <si>
    <t>https://www.familysearch.org/ark:/61903/3:1:3QHJ-GW36-D4HF-S?view=explore&amp;groupId=TH-7732-165102-196652-51&amp;grid=on</t>
  </si>
  <si>
    <t>127927294</t>
  </si>
  <si>
    <t>Р-6531-114-24</t>
  </si>
  <si>
    <t>https://www.familysearch.org/ark:/61903/3:1:3QHJ-GW36-D4H5-3?view=explore&amp;groupId=TH-7732-165102-196923-57&amp;grid=on</t>
  </si>
  <si>
    <t>127927296</t>
  </si>
  <si>
    <t>Р-6531-114-29</t>
  </si>
  <si>
    <t>https://www.familysearch.org/ark:/61903/3:1:3QHJ-RW36-NQ85-H?view=explore&amp;groupId=TH-7735-165106-118628-64&amp;grid=on</t>
  </si>
  <si>
    <t>127927297</t>
  </si>
  <si>
    <t>Р-6531-114-25</t>
  </si>
  <si>
    <t>https://www.familysearch.org/ark:/61903/3:1:3QHV-9W36-G9JM?view=explore&amp;groupId=TH-7741-165112-1410-48&amp;grid=on</t>
  </si>
  <si>
    <t>127927300</t>
  </si>
  <si>
    <t>Р-6531-114-40</t>
  </si>
  <si>
    <t>https://www.familysearch.org/ark:/61903/3:1:3QHJ-YW36-V3XR-5?view=explore&amp;groupId=TH-7737-165108-94374-76&amp;grid=on</t>
  </si>
  <si>
    <t>127927301</t>
  </si>
  <si>
    <t>Р-6531-114-38</t>
  </si>
  <si>
    <t>https://www.familysearch.org/ark:/61903/3:1:3QHJ-4W3D-YP29-F?view=explore&amp;groupId=TH-7717-165087-639045-17&amp;grid=on</t>
  </si>
  <si>
    <t>127927303</t>
  </si>
  <si>
    <t>Р-6531-114-33</t>
  </si>
  <si>
    <t>https://www.familysearch.org/ark:/61903/3:1:3QHJ-5W36-FQ62-2?view=explore&amp;groupId=TH-7734-165105-120320-53&amp;grid=on</t>
  </si>
  <si>
    <t>127927305</t>
  </si>
  <si>
    <t>Р-6531-114-35</t>
  </si>
  <si>
    <t>https://www.familysearch.org/ark:/61903/3:1:3QHV-9W36-G9T7?view=explore&amp;groupId=TH-7741-165112-1685-25&amp;grid=on</t>
  </si>
  <si>
    <t>127927307</t>
  </si>
  <si>
    <t>Р-6531-114-39</t>
  </si>
  <si>
    <t>https://www.familysearch.org/ark:/61903/3:1:3QHV-9W36-G9BB?view=explore&amp;groupId=TH-7741-165112-1768-31&amp;grid=on</t>
  </si>
  <si>
    <t>127927311</t>
  </si>
  <si>
    <t>Р-6531-114-52</t>
  </si>
  <si>
    <t>https://www.familysearch.org/ark:/61903/3:1:3QHV-9W36-GSZZ?view=explore&amp;groupId=TH-7741-165112-2110-95&amp;grid=on</t>
  </si>
  <si>
    <t>127927312</t>
  </si>
  <si>
    <t>Р-6531-114-51</t>
  </si>
  <si>
    <t>https://www.familysearch.org/ark:/61903/3:1:3QHJ-LW36-8HTY-9?view=explore&amp;groupId=TH-7731-165101-240211-76&amp;grid=on</t>
  </si>
  <si>
    <t>127927314</t>
  </si>
  <si>
    <t>Р-6531-114-47</t>
  </si>
  <si>
    <t>https://www.familysearch.org/ark:/61903/3:1:3QHJ-TW36-JQ7F-H?view=explore&amp;groupId=TH-7736-165107-112958-14&amp;grid=on</t>
  </si>
  <si>
    <t>127927315</t>
  </si>
  <si>
    <t>Р-6531-114-45</t>
  </si>
  <si>
    <t>https://www.familysearch.org/ark:/61903/3:1:3QHV-MW36-L9H7-T?view=explore&amp;groupId=TH-7740-165111-34376-48&amp;grid=on</t>
  </si>
  <si>
    <t>127927316</t>
  </si>
  <si>
    <t>Р-6531-114-54</t>
  </si>
  <si>
    <t>https://www.familysearch.org/ark:/61903/3:1:3QHJ-4W3D-YP2P-D?view=explore&amp;groupId=TH-7717-165087-639702-75&amp;grid=on</t>
  </si>
  <si>
    <t>127927318</t>
  </si>
  <si>
    <t>Р-6531-114-65</t>
  </si>
  <si>
    <t>https://www.familysearch.org/ark:/61903/3:1:3QHJ-5W36-FQX2-Q?view=explore&amp;groupId=TH-7734-165105-121204-2&amp;grid=on</t>
  </si>
  <si>
    <t>127927320</t>
  </si>
  <si>
    <t>Р-6531-114-66</t>
  </si>
  <si>
    <t>https://www.familysearch.org/ark:/61903/3:1:3QHJ-TW36-JQ7Y-R?view=explore&amp;groupId=TH-7736-165107-113335-73&amp;grid=on</t>
  </si>
  <si>
    <t>127927321</t>
  </si>
  <si>
    <t>Р-6531-114-57</t>
  </si>
  <si>
    <t>https://www.familysearch.org/ark:/61903/3:1:3QHV-9W36-GST9?view=explore&amp;groupId=TH-7741-165112-2581-30&amp;grid=on</t>
  </si>
  <si>
    <t>127927328</t>
  </si>
  <si>
    <t>Р-6531-114-59</t>
  </si>
  <si>
    <t>https://www.familysearch.org/ark:/61903/3:1:3QHJ-VW36-HD62-9?view=explore&amp;groupId=TH-7728-165098-336301-66&amp;grid=on</t>
  </si>
  <si>
    <t>127927330</t>
  </si>
  <si>
    <t>Р-6531-114-74</t>
  </si>
  <si>
    <t>https://www.familysearch.org/ark:/61903/3:1:3QHJ-TW36-JQW4-Y?view=explore&amp;groupId=TH-7736-165107-113637-68&amp;grid=on</t>
  </si>
  <si>
    <t>127927331</t>
  </si>
  <si>
    <t>Р-6531-114-78</t>
  </si>
  <si>
    <t>https://www.familysearch.org/ark:/61903/3:1:3QHJ-4W3D-YPLX-N?view=explore&amp;groupId=TH-7717-165087-640336-40&amp;grid=on</t>
  </si>
  <si>
    <t>127927332</t>
  </si>
  <si>
    <t>Р-6531-114-67</t>
  </si>
  <si>
    <t>https://www.familysearch.org/ark:/61903/3:1:3QHJ-LW36-8HYR-N?view=explore&amp;groupId=TH-7731-165101-241066-1&amp;grid=on</t>
  </si>
  <si>
    <t>127927335</t>
  </si>
  <si>
    <t>Р-6531-114-79</t>
  </si>
  <si>
    <t>https://www.familysearch.org/ark:/61903/3:1:3QHJ-YW36-V3N8-2?view=explore&amp;groupId=TH-7737-165108-95750-68&amp;grid=on</t>
  </si>
  <si>
    <t>127927336</t>
  </si>
  <si>
    <t>Р-6531-114-63</t>
  </si>
  <si>
    <t>https://www.familysearch.org/ark:/61903/3:1:3QHJ-GW36-D4ZN-Z?view=explore&amp;groupId=TH-7732-165102-198490-63&amp;grid=on</t>
  </si>
  <si>
    <t>127927339</t>
  </si>
  <si>
    <t>Р-6531-114-70</t>
  </si>
  <si>
    <t>https://www.familysearch.org/ark:/61903/3:1:3QHJ-RW36-NQ6K-B?view=explore&amp;groupId=TH-7735-165106-120298-39&amp;grid=on</t>
  </si>
  <si>
    <t>127927341</t>
  </si>
  <si>
    <t>Р-6531-114-76</t>
  </si>
  <si>
    <t>https://www.familysearch.org/ark:/61903/3:1:3QHV-9W36-G3DS?view=explore&amp;groupId=TH-7741-165112-3062-40&amp;grid=on</t>
  </si>
  <si>
    <t>127927342</t>
  </si>
  <si>
    <t>Р-6531-114-80</t>
  </si>
  <si>
    <t>https://www.familysearch.org/ark:/61903/3:1:3QHJ-RW36-NQ65-3?view=explore&amp;groupId=TH-7735-165106-120423-38&amp;grid=on</t>
  </si>
  <si>
    <t>127927346</t>
  </si>
  <si>
    <t>Р-6531-114-100</t>
  </si>
  <si>
    <t>https://www.familysearch.org/ark:/61903/3:1:3QHJ-VW36-HDXX-K?view=explore&amp;groupId=TH-7728-165098-337039-57&amp;grid=on</t>
  </si>
  <si>
    <t>127927348</t>
  </si>
  <si>
    <t>Р-6531-114-94</t>
  </si>
  <si>
    <t>https://www.familysearch.org/ark:/61903/3:1:3QHJ-TW36-JQ43-S?view=explore&amp;groupId=TH-7736-165107-114392-70&amp;grid=on</t>
  </si>
  <si>
    <t>127927349</t>
  </si>
  <si>
    <t>Р-6531-114-92</t>
  </si>
  <si>
    <t>https://www.familysearch.org/ark:/61903/3:1:3QHV-9W36-GQS9?view=explore&amp;groupId=TH-7741-165112-3661-25&amp;grid=on</t>
  </si>
  <si>
    <t>127927352</t>
  </si>
  <si>
    <t>Р-6531-114-81</t>
  </si>
  <si>
    <t>https://www.familysearch.org/ark:/61903/3:1:3QHJ-5W36-FQFT-T?view=explore&amp;groupId=TH-7734-165105-122306-11&amp;grid=on</t>
  </si>
  <si>
    <t>127927353</t>
  </si>
  <si>
    <t>Р-6531-114-101</t>
  </si>
  <si>
    <t>https://www.familysearch.org/ark:/61903/3:1:3QHJ-5W36-FQFY-4?view=explore&amp;groupId=TH-7734-165105-122317-26&amp;grid=on</t>
  </si>
  <si>
    <t>127927354</t>
  </si>
  <si>
    <t>Р-6531-114-86</t>
  </si>
  <si>
    <t>https://www.familysearch.org/ark:/61903/3:1:3QHJ-TW36-JQ4W-Z?view=explore&amp;groupId=TH-7736-165107-114490-89&amp;grid=on</t>
  </si>
  <si>
    <t>127927355</t>
  </si>
  <si>
    <t>Р-6531-114-102</t>
  </si>
  <si>
    <t>https://www.familysearch.org/ark:/61903/3:1:3QHJ-JW36-46NM-3?view=explore&amp;groupId=TH-7727-165097-365403-73&amp;grid=on</t>
  </si>
  <si>
    <t>127927357</t>
  </si>
  <si>
    <t>Р-6531-114-99</t>
  </si>
  <si>
    <t>https://www.familysearch.org/ark:/61903/3:1:3QHJ-GW36-D48X-Q?view=explore&amp;groupId=TH-7732-165102-199324-46&amp;grid=on</t>
  </si>
  <si>
    <t>127927358</t>
  </si>
  <si>
    <t>Р-6531-114-97</t>
  </si>
  <si>
    <t>https://www.familysearch.org/ark:/61903/3:1:3QHV-MW36-L9CY-W?view=explore&amp;groupId=TH-7740-165111-35916-30&amp;grid=on</t>
  </si>
  <si>
    <t>127927359</t>
  </si>
  <si>
    <t>Р-6531-114-103</t>
  </si>
  <si>
    <t>https://www.familysearch.org/ark:/61903/3:1:3QHJ-5W36-FQN3-H?view=explore&amp;groupId=TH-7734-165105-122498-34&amp;grid=on</t>
  </si>
  <si>
    <t>127927360</t>
  </si>
  <si>
    <t>Р-6531-114-125</t>
  </si>
  <si>
    <t>https://www.familysearch.org/ark:/61903/3:1:3QHJ-GW36-D48B-9?view=explore&amp;groupId=TH-7732-165102-199741-35&amp;grid=on</t>
  </si>
  <si>
    <t>127927361</t>
  </si>
  <si>
    <t>Р-6531-114-110</t>
  </si>
  <si>
    <t>https://www.familysearch.org/ark:/61903/3:1:3QHJ-JW36-46NJ-Y?view=explore&amp;groupId=TH-7727-165097-365937-48&amp;grid=on</t>
  </si>
  <si>
    <t>127927362</t>
  </si>
  <si>
    <t>Р-6531-114-112</t>
  </si>
  <si>
    <t>https://www.familysearch.org/ark:/61903/3:1:3QHV-MW36-L9Z8-L?view=explore&amp;groupId=TH-7740-165111-36351-47&amp;grid=on</t>
  </si>
  <si>
    <t>127927363</t>
  </si>
  <si>
    <t>Р-6531-114-117</t>
  </si>
  <si>
    <t>https://www.familysearch.org/ark:/61903/3:1:3QHJ-TW36-JQ45-1?view=explore&amp;groupId=TH-7736-165107-115049-94&amp;grid=on</t>
  </si>
  <si>
    <t>127927364</t>
  </si>
  <si>
    <t>Р-6531-114-104</t>
  </si>
  <si>
    <t>https://www.familysearch.org/ark:/61903/3:1:3QHJ-GW36-D48B-V?view=explore&amp;groupId=TH-7732-165102-199758-88&amp;grid=on</t>
  </si>
  <si>
    <t>127927365</t>
  </si>
  <si>
    <t>Р-6531-114-120</t>
  </si>
  <si>
    <t>https://www.familysearch.org/ark:/61903/3:1:3QHJ-BW36-KSFP-F?view=explore&amp;groupId=TH-7738-165109-68205-66&amp;grid=on</t>
  </si>
  <si>
    <t>127927366</t>
  </si>
  <si>
    <t>Р-6531-114-107</t>
  </si>
  <si>
    <t>https://www.familysearch.org/ark:/61903/3:1:3QHN-BW3D-N1ZW-F?view=explore&amp;groupId=TH-7708-165076-792195-82&amp;grid=on</t>
  </si>
  <si>
    <t>127927367</t>
  </si>
  <si>
    <t>Р-6531-114-119</t>
  </si>
  <si>
    <t>https://www.familysearch.org/ark:/61903/3:1:3QHJ-1W36-2SSP-S?view=explore&amp;groupId=TH-7739-165110-56492-47&amp;grid=on</t>
  </si>
  <si>
    <t>127927368</t>
  </si>
  <si>
    <t>Р-6531-114-116</t>
  </si>
  <si>
    <t>https://www.familysearch.org/ark:/61903/3:1:3QHJ-LW36-8H18-4?view=explore&amp;groupId=TH-7731-165101-242437-20&amp;grid=on</t>
  </si>
  <si>
    <t>127927371</t>
  </si>
  <si>
    <t>Р-6531-114-127</t>
  </si>
  <si>
    <t>https://www.familysearch.org/ark:/61903/3:1:3QHJ-5W36-FQNV-H?view=explore&amp;groupId=TH-7734-165105-122948-39&amp;grid=on</t>
  </si>
  <si>
    <t>127927372</t>
  </si>
  <si>
    <t>Р-6531-114-131</t>
  </si>
  <si>
    <t>https://www.familysearch.org/ark:/61903/3:1:3QHJ-BW36-KSFB-Q?view=explore&amp;groupId=TH-7738-165109-68344-28&amp;grid=on</t>
  </si>
  <si>
    <t>127927373</t>
  </si>
  <si>
    <t>Р-6531-114-124</t>
  </si>
  <si>
    <t>https://www.familysearch.org/ark:/61903/3:1:3QHJ-1W36-2SSB-P?view=explore&amp;groupId=TH-7739-165110-56663-46&amp;grid=on</t>
  </si>
  <si>
    <t>127927375</t>
  </si>
  <si>
    <t>Р-6531-114-133</t>
  </si>
  <si>
    <t>https://www.familysearch.org/ark:/61903/3:1:3QHJ-YW36-V3VX-Z?view=explore&amp;groupId=TH-7737-165108-97630-75&amp;grid=on</t>
  </si>
  <si>
    <t>127927376</t>
  </si>
  <si>
    <t>Р-6531-114-139</t>
  </si>
  <si>
    <t>https://www.familysearch.org/ark:/61903/3:1:3QHV-9W36-G7N3?view=explore&amp;groupId=TH-7741-165112-4983-32&amp;grid=on</t>
  </si>
  <si>
    <t>127927653</t>
  </si>
  <si>
    <t>Р-6531-114-07</t>
  </si>
  <si>
    <t>https://www.familysearch.org/ark:/61903/3:1:3QHJ-RW36-NWZK-N?view=explore&amp;groupId=TH-7735-165106-171586-73&amp;grid=on</t>
  </si>
  <si>
    <t>127927655</t>
  </si>
  <si>
    <t>Р-6531-114-11</t>
  </si>
  <si>
    <t>https://www.familysearch.org/ark:/61903/3:1:3QHJ-VW36-HXZK-X?view=explore&amp;groupId=TH-7728-165098-387584-92&amp;grid=on</t>
  </si>
  <si>
    <t>127927656</t>
  </si>
  <si>
    <t>Р-6531-114-17</t>
  </si>
  <si>
    <t>https://www.familysearch.org/ark:/61903/3:1:3QHJ-4W3D-YRF4-3?view=explore&amp;groupId=TH-7717-165087-688713-55&amp;grid=on</t>
  </si>
  <si>
    <t>127927657</t>
  </si>
  <si>
    <t>Р-6531-114-19</t>
  </si>
  <si>
    <t>https://www.familysearch.org/ark:/61903/3:1:3QHJ-JW36-4FD2-1?view=explore&amp;groupId=TH-7727-165097-416429-78&amp;grid=on</t>
  </si>
  <si>
    <t>127927659</t>
  </si>
  <si>
    <t>Р-6531-114-20</t>
  </si>
  <si>
    <t>https://www.familysearch.org/ark:/61903/3:1:3QHV-3W36-598C-H?view=explore&amp;groupId=TH-7743-165114-37178-19&amp;grid=on</t>
  </si>
  <si>
    <t>127927660</t>
  </si>
  <si>
    <t>Р-6531-114-16</t>
  </si>
  <si>
    <t>https://www.familysearch.org/ark:/61903/3:1:3QHJ-YW36-V7ZH-7?view=explore&amp;groupId=TH-7737-165108-144245-2&amp;grid=on</t>
  </si>
  <si>
    <t>127927661</t>
  </si>
  <si>
    <t>Р-6531-114-21</t>
  </si>
  <si>
    <t>https://www.familysearch.org/ark:/61903/3:1:3QHJ-GW36-DC7Q-J?view=explore&amp;groupId=TH-7732-165102-247637-5&amp;grid=on</t>
  </si>
  <si>
    <t>127927662</t>
  </si>
  <si>
    <t>Р-6531-114-10</t>
  </si>
  <si>
    <t>https://www.familysearch.org/ark:/61903/3:1:3QHJ-1W36-23Y5-3?view=explore&amp;groupId=TH-7739-165110-106023-51&amp;grid=on</t>
  </si>
  <si>
    <t>127927663</t>
  </si>
  <si>
    <t>Р-6531-114-28</t>
  </si>
  <si>
    <t>https://www.familysearch.org/ark:/61903/3:1:3QHJ-4W3D-YRF8-J?view=explore&amp;groupId=TH-7717-165087-688847-66&amp;grid=on</t>
  </si>
  <si>
    <t>127927664</t>
  </si>
  <si>
    <t>https://www.familysearch.org/ark:/61903/3:1:3QHJ-JW36-4F69-Y?view=explore&amp;groupId=TH-7727-165097-416757-99&amp;grid=on</t>
  </si>
  <si>
    <t>127927665</t>
  </si>
  <si>
    <t>Р-6531-114-30</t>
  </si>
  <si>
    <t>https://www.familysearch.org/ark:/61903/3:1:3QHJ-TW36-JWQM-H?view=explore&amp;groupId=TH-7736-165107-165608-96&amp;grid=on</t>
  </si>
  <si>
    <t>127927666</t>
  </si>
  <si>
    <t>Р-6531-114-32</t>
  </si>
  <si>
    <t>https://www.familysearch.org/ark:/61903/3:1:3QHJ-4W3D-YRFJ-K?view=explore&amp;groupId=TH-7717-165087-689029-4&amp;grid=on</t>
  </si>
  <si>
    <t>127927668</t>
  </si>
  <si>
    <t>Р-6531-114-23</t>
  </si>
  <si>
    <t>https://www.familysearch.org/ark:/61903/3:1:3QHV-SW36-P9GB-4?view=explore&amp;groupId=TH-7742-165113-47647-11&amp;grid=on</t>
  </si>
  <si>
    <t>127927669</t>
  </si>
  <si>
    <t>Р-6531-114-31</t>
  </si>
  <si>
    <t>https://www.familysearch.org/ark:/61903/3:1:3QHN-BW3D-N993-LM?view=explore&amp;groupId=TH-7708-165076-840330-12&amp;grid=on</t>
  </si>
  <si>
    <t>127927670</t>
  </si>
  <si>
    <t>Р-6531-114-34</t>
  </si>
  <si>
    <t>https://www.familysearch.org/ark:/61903/3:1:3QHV-MW36-L33D-T?view=explore&amp;groupId=TH-7740-165111-84086-18&amp;grid=on</t>
  </si>
  <si>
    <t>127927671</t>
  </si>
  <si>
    <t>Р-6531-114-37</t>
  </si>
  <si>
    <t>https://www.familysearch.org/ark:/61903/3:1:3QHV-SW36-P9PM-8?view=explore&amp;groupId=TH-7742-165113-47711-50&amp;grid=on</t>
  </si>
  <si>
    <t>127927673</t>
  </si>
  <si>
    <t>Р-6531-114-42</t>
  </si>
  <si>
    <t>https://www.familysearch.org/ark:/61903/3:1:3QHJ-TW36-JWQ7-R?view=explore&amp;groupId=TH-7736-165107-165775-2&amp;grid=on</t>
  </si>
  <si>
    <t>127927674</t>
  </si>
  <si>
    <t>Р-6531-114-41</t>
  </si>
  <si>
    <t>https://www.familysearch.org/ark:/61903/3:1:3QHJ-RW36-NW8D-K?view=explore&amp;groupId=TH-7735-165106-172279-77&amp;grid=on</t>
  </si>
  <si>
    <t>127927675</t>
  </si>
  <si>
    <t>Р-6531-114-36</t>
  </si>
  <si>
    <t>https://www.familysearch.org/ark:/61903/3:1:3QHJ-4W3D-YRF5-K?view=explore&amp;groupId=TH-7717-165087-689239-48&amp;grid=on</t>
  </si>
  <si>
    <t>127927676</t>
  </si>
  <si>
    <t>Р-6531-114-43</t>
  </si>
  <si>
    <t>https://www.familysearch.org/ark:/61903/3:1:3QHV-MW36-L33V-N?view=explore&amp;groupId=TH-7740-165111-84256-14&amp;grid=on</t>
  </si>
  <si>
    <t>127927677</t>
  </si>
  <si>
    <t>Р-6531-114-50</t>
  </si>
  <si>
    <t>https://www.familysearch.org/ark:/61903/3:1:3QHV-SW36-P9PW-L?view=explore&amp;groupId=TH-7742-165113-47901-38&amp;grid=on</t>
  </si>
  <si>
    <t>127927678</t>
  </si>
  <si>
    <t>Р-6531-114-53</t>
  </si>
  <si>
    <t>https://www.familysearch.org/ark:/61903/3:1:3QHJ-VW36-HX8C-8?view=explore&amp;groupId=TH-7728-165098-388181-79&amp;grid=on</t>
  </si>
  <si>
    <t>127927679</t>
  </si>
  <si>
    <t>Р-6531-114-49</t>
  </si>
  <si>
    <t>https://www.familysearch.org/ark:/61903/3:1:3QHJ-VW36-HX8Z-4?view=explore&amp;groupId=TH-7728-165098-388207-70&amp;grid=on</t>
  </si>
  <si>
    <t>127927680</t>
  </si>
  <si>
    <t>Р-6531-114-46</t>
  </si>
  <si>
    <t>https://www.familysearch.org/ark:/61903/3:1:3QHJ-1W36-23BD-C?view=explore&amp;groupId=TH-7739-165110-106569-18&amp;grid=on</t>
  </si>
  <si>
    <t>127927681</t>
  </si>
  <si>
    <t>Р-6531-114-55</t>
  </si>
  <si>
    <t>https://www.familysearch.org/ark:/61903/3:1:3QHN-BW3D-N99Q-98?view=explore&amp;groupId=TH-7708-165076-840641-92&amp;grid=on</t>
  </si>
  <si>
    <t>127927682</t>
  </si>
  <si>
    <t>Р-6531-114-58</t>
  </si>
  <si>
    <t>https://www.familysearch.org/ark:/61903/3:1:3QHJ-TW36-JWQJ-H?view=explore&amp;groupId=TH-7736-165107-166118-21&amp;grid=on</t>
  </si>
  <si>
    <t>127927683</t>
  </si>
  <si>
    <t>Р-6531-114-56</t>
  </si>
  <si>
    <t>https://www.familysearch.org/ark:/61903/3:1:3QHJ-YW36-V78Q-B?view=explore&amp;groupId=TH-7737-165108-145048-99&amp;grid=on</t>
  </si>
  <si>
    <t>127927684</t>
  </si>
  <si>
    <t>Р-6531-114-62</t>
  </si>
  <si>
    <t>https://www.familysearch.org/ark:/61903/3:1:3QHV-3W36-59D4-P?view=explore&amp;groupId=TH-7743-165114-38033-37&amp;grid=on</t>
  </si>
  <si>
    <t>127927685</t>
  </si>
  <si>
    <t>Р-6531-114-64</t>
  </si>
  <si>
    <t>https://www.familysearch.org/ark:/61903/3:1:3QHV-MW36-L331-R?view=explore&amp;groupId=TH-7740-165111-84595-42&amp;grid=on</t>
  </si>
  <si>
    <t>127927687</t>
  </si>
  <si>
    <t>Р-6531-114-60</t>
  </si>
  <si>
    <t>https://www.familysearch.org/ark:/61903/3:1:3QHJ-4W3D-YRN7-1?view=explore&amp;groupId=TH-7717-165087-689579-65&amp;grid=on</t>
  </si>
  <si>
    <t>127927688</t>
  </si>
  <si>
    <t>Р-6531-114-61</t>
  </si>
  <si>
    <t>https://www.familysearch.org/ark:/61903/3:1:3QHV-MW36-L3QM-V?view=explore&amp;groupId=TH-7740-165111-84618-8&amp;grid=on</t>
  </si>
  <si>
    <t>127927689</t>
  </si>
  <si>
    <t>Р-6531-114-77</t>
  </si>
  <si>
    <t>https://www.familysearch.org/ark:/61903/3:1:3QHJ-YW36-V784-K?view=explore&amp;groupId=TH-7737-165108-145129-99&amp;grid=on</t>
  </si>
  <si>
    <t>127927690</t>
  </si>
  <si>
    <t>Р-6531-114-72</t>
  </si>
  <si>
    <t>https://www.familysearch.org/ark:/61903/3:1:3QHV-3W36-59D8-Z?view=explore&amp;groupId=TH-7743-165114-38140-37&amp;grid=on</t>
  </si>
  <si>
    <t>127927691</t>
  </si>
  <si>
    <t>Р-6531-114-75</t>
  </si>
  <si>
    <t>https://www.familysearch.org/ark:/61903/3:1:3QHJ-GW36-DCWQ-K?view=explore&amp;groupId=TH-7732-165102-248539-8&amp;grid=on</t>
  </si>
  <si>
    <t>127927692</t>
  </si>
  <si>
    <t>Р-6531-114-68</t>
  </si>
  <si>
    <t>https://www.familysearch.org/ark:/61903/3:1:3QHJ-4W3D-YRNZ-J?view=explore&amp;groupId=TH-7717-165087-689717-73&amp;grid=on</t>
  </si>
  <si>
    <t>127927694</t>
  </si>
  <si>
    <t>Р-6531-114-73</t>
  </si>
  <si>
    <t>https://www.familysearch.org/ark:/61903/3:1:3QHJ-1W36-23BT-C?view=explore&amp;groupId=TH-7739-165110-106989-98&amp;grid=on</t>
  </si>
  <si>
    <t>127927695</t>
  </si>
  <si>
    <t>Р-6531-114-69</t>
  </si>
  <si>
    <t>https://www.familysearch.org/ark:/61903/3:1:3QHJ-GW36-DCW4-R?view=explore&amp;groupId=TH-7732-165102-248635-25&amp;grid=on</t>
  </si>
  <si>
    <t>127927696</t>
  </si>
  <si>
    <t>Р-6531-114-71</t>
  </si>
  <si>
    <t>https://www.familysearch.org/ark:/61903/3:1:3QHV-MW36-L3Q4-N?view=explore&amp;groupId=TH-7740-165111-84826-2&amp;grid=on</t>
  </si>
  <si>
    <t>127927697</t>
  </si>
  <si>
    <t>Р-6531-114-90</t>
  </si>
  <si>
    <t>https://www.familysearch.org/ark:/61903/3:1:3QHJ-GW36-DCWZ-S?view=explore&amp;groupId=TH-7732-165102-248702-1&amp;grid=on</t>
  </si>
  <si>
    <t>127927698</t>
  </si>
  <si>
    <t>Р-6531-114-91</t>
  </si>
  <si>
    <t>https://www.familysearch.org/ark:/61903/3:1:3QHV-9W36-GS9X-2?view=explore&amp;groupId=TH-7741-165112-55340-9&amp;grid=on</t>
  </si>
  <si>
    <t>127927699</t>
  </si>
  <si>
    <t>Р-6531-114-87</t>
  </si>
  <si>
    <t>https://www.familysearch.org/ark:/61903/3:1:3QHN-BW3D-N99Q-VH?view=explore&amp;groupId=TH-7708-165076-841148-88&amp;grid=on</t>
  </si>
  <si>
    <t>127927700</t>
  </si>
  <si>
    <t>Р-6531-114-89</t>
  </si>
  <si>
    <t>https://www.familysearch.org/ark:/61903/3:1:3QHJ-5W36-FWZY-F?view=explore&amp;groupId=TH-7734-165105-171825-46&amp;grid=on</t>
  </si>
  <si>
    <t>127927702</t>
  </si>
  <si>
    <t>Р-6531-114-88</t>
  </si>
  <si>
    <t>https://www.familysearch.org/ark:/61903/3:1:3QHJ-RW36-NWDZ-3?view=explore&amp;groupId=TH-7735-165106-173103-50&amp;grid=on</t>
  </si>
  <si>
    <t>127927704</t>
  </si>
  <si>
    <t>Р-6531-114-85</t>
  </si>
  <si>
    <t>https://www.familysearch.org/ark:/61903/3:1:3QHJ-4W3D-YRN2-3?view=explore&amp;groupId=TH-7717-165087-690003-39&amp;grid=on</t>
  </si>
  <si>
    <t>127927705</t>
  </si>
  <si>
    <t>Р-6531-114-95</t>
  </si>
  <si>
    <t>https://www.familysearch.org/ark:/61903/3:1:3QHV-3W36-59DP-R?view=explore&amp;groupId=TH-7743-165114-38515-24&amp;grid=on</t>
  </si>
  <si>
    <t>127927706</t>
  </si>
  <si>
    <t>Р-6531-114-96</t>
  </si>
  <si>
    <t>https://www.familysearch.org/ark:/61903/3:1:3QHV-9W36-GS9L-6?view=explore&amp;groupId=TH-7741-165112-55543-8&amp;grid=on</t>
  </si>
  <si>
    <t>127927707</t>
  </si>
  <si>
    <t>Р-6531-114-82</t>
  </si>
  <si>
    <t>https://www.familysearch.org/ark:/61903/3:1:3QHJ-RW36-NWD6-4?view=explore&amp;groupId=TH-7735-165106-173197-72&amp;grid=on</t>
  </si>
  <si>
    <t>127927708</t>
  </si>
  <si>
    <t>Р-6531-114-84</t>
  </si>
  <si>
    <t>https://www.familysearch.org/ark:/61903/3:1:3QHJ-RW36-NWDX-9?view=explore&amp;groupId=TH-7735-165106-173221-75&amp;grid=on</t>
  </si>
  <si>
    <t>127927709</t>
  </si>
  <si>
    <t>Р-6531-114-83</t>
  </si>
  <si>
    <t>https://www.familysearch.org/ark:/61903/3:1:3QHV-9W36-GS95-C?view=explore&amp;groupId=TH-7741-165112-55629-95&amp;grid=on</t>
  </si>
  <si>
    <t>127927710</t>
  </si>
  <si>
    <t>Р-6531-114-98</t>
  </si>
  <si>
    <t>https://www.familysearch.org/ark:/61903/3:1:3QHJ-YW36-V78R-B?view=explore&amp;groupId=TH-7737-165108-145678-89&amp;grid=on</t>
  </si>
  <si>
    <t>127927711</t>
  </si>
  <si>
    <t>Р-6531-114-93</t>
  </si>
  <si>
    <t>https://www.familysearch.org/ark:/61903/3:1:3QHJ-RW36-NWDJ-3?view=explore&amp;groupId=TH-7735-165106-173313-74&amp;grid=on</t>
  </si>
  <si>
    <t>127927712</t>
  </si>
  <si>
    <t>Р-6531-114-105</t>
  </si>
  <si>
    <t>https://www.familysearch.org/ark:/61903/3:1:3QHV-9W36-GSSS-3?view=explore&amp;groupId=TH-7741-165112-55863-51&amp;grid=on</t>
  </si>
  <si>
    <t>127927713</t>
  </si>
  <si>
    <t>Р-6531-114-108</t>
  </si>
  <si>
    <t>https://www.familysearch.org/ark:/61903/3:1:3QHV-SW36-P95N-6?view=explore&amp;groupId=TH-7742-165113-49093-37&amp;grid=on</t>
  </si>
  <si>
    <t>127927714</t>
  </si>
  <si>
    <t>Р-6531-114-111</t>
  </si>
  <si>
    <t>https://www.familysearch.org/ark:/61903/3:1:3QHJ-RW36-NWDP-R?view=explore&amp;groupId=TH-7735-165106-173515-66&amp;grid=on</t>
  </si>
  <si>
    <t>127927715</t>
  </si>
  <si>
    <t>Р-6531-114-114</t>
  </si>
  <si>
    <t>https://www.familysearch.org/ark:/61903/3:1:3QHJ-LW36-8ZYC-W?view=explore&amp;groupId=TH-7731-165101-294576-3&amp;grid=on</t>
  </si>
  <si>
    <t>127927716</t>
  </si>
  <si>
    <t>Р-6531-114-113</t>
  </si>
  <si>
    <t>https://www.familysearch.org/ark:/61903/3:1:3QHJ-5W36-FW86-K?view=explore&amp;groupId=TH-7734-165105-172309-63&amp;grid=on</t>
  </si>
  <si>
    <t>127927718</t>
  </si>
  <si>
    <t>Р-6531-114-109</t>
  </si>
  <si>
    <t>https://www.familysearch.org/ark:/61903/3:1:3QHV-MW36-L3QY-G?view=explore&amp;groupId=TH-7740-165111-85432-12&amp;grid=on</t>
  </si>
  <si>
    <t>127927719</t>
  </si>
  <si>
    <t>Р-6531-114-106</t>
  </si>
  <si>
    <t>https://www.familysearch.org/ark:/61903/3:1:3QHJ-4W3D-YRJ7-Q?view=explore&amp;groupId=TH-7717-165087-690454-74&amp;grid=on</t>
  </si>
  <si>
    <t>127927721</t>
  </si>
  <si>
    <t>Р-6531-114-118</t>
  </si>
  <si>
    <t>https://www.familysearch.org/ark:/61903/3:1:3QHV-MW36-L377-C?view=explore&amp;groupId=TH-7740-165111-85659-51&amp;grid=on</t>
  </si>
  <si>
    <t>127927722</t>
  </si>
  <si>
    <t>Р-6531-114-115</t>
  </si>
  <si>
    <t>https://www.familysearch.org/ark:/61903/3:1:3QHJ-GW36-DC4H-3?view=explore&amp;groupId=TH-7732-165102-249543-24&amp;grid=on</t>
  </si>
  <si>
    <t>127927724</t>
  </si>
  <si>
    <t>Р-6531-114-123</t>
  </si>
  <si>
    <t>https://www.familysearch.org/ark:/61903/3:1:3QHN-BW3D-N997-6V?view=explore&amp;groupId=TH-7708-165076-841908-28&amp;grid=on</t>
  </si>
  <si>
    <t>127927725</t>
  </si>
  <si>
    <t>Р-6531-114-121</t>
  </si>
  <si>
    <t>https://www.familysearch.org/ark:/61903/3:1:3QHJ-1W36-231B-L?view=explore&amp;groupId=TH-7739-165110-107961-18&amp;grid=on</t>
  </si>
  <si>
    <t>127927726</t>
  </si>
  <si>
    <t>Р-6531-114-122</t>
  </si>
  <si>
    <t>https://www.familysearch.org/ark:/61903/3:1:3QHJ-5W36-FW8P-Y?view=explore&amp;groupId=TH-7734-165105-172617-44&amp;grid=on</t>
  </si>
  <si>
    <t>127927728</t>
  </si>
  <si>
    <t>Р-6531-114-132</t>
  </si>
  <si>
    <t>https://www.familysearch.org/ark:/61903/3:1:3QHJ-LW36-8ZYL-V?view=explore&amp;groupId=TH-7731-165101-294948-9&amp;grid=on</t>
  </si>
  <si>
    <t>127927729</t>
  </si>
  <si>
    <t>Р-6531-114-130</t>
  </si>
  <si>
    <t>https://www.familysearch.org/ark:/61903/3:1:3QHJ-1W36-2QM9-L?view=explore&amp;groupId=TH-7739-165110-108051-77&amp;grid=on</t>
  </si>
  <si>
    <t>127927730</t>
  </si>
  <si>
    <t>Р-6531-114-129</t>
  </si>
  <si>
    <t>https://www.familysearch.org/ark:/61903/3:1:3QHJ-YW36-V7DN-D?view=explore&amp;groupId=TH-7737-165108-146292-1&amp;grid=on</t>
  </si>
  <si>
    <t>127927731</t>
  </si>
  <si>
    <t>Р-6531-114-128</t>
  </si>
  <si>
    <t>https://www.familysearch.org/ark:/61903/3:1:3QHJ-VW36-HX6S-6?view=explore&amp;groupId=TH-7728-165098-389773-5&amp;grid=on</t>
  </si>
  <si>
    <t>127927732</t>
  </si>
  <si>
    <t>Р-6531-114-126</t>
  </si>
  <si>
    <t>https://www.familysearch.org/ark:/61903/3:1:3QHJ-YW36-V7DK-M?view=explore&amp;groupId=TH-7737-165108-146370-2&amp;grid=on</t>
  </si>
  <si>
    <t>127927734</t>
  </si>
  <si>
    <t>Р-6531-114-140</t>
  </si>
  <si>
    <t>https://www.familysearch.org/ark:/61903/3:1:3QHJ-TW36-JWWW-F?view=explore&amp;groupId=TH-7736-165107-167595-96&amp;grid=on</t>
  </si>
  <si>
    <t>127927735</t>
  </si>
  <si>
    <t>Р-6531-114-138</t>
  </si>
  <si>
    <t>https://www.familysearch.org/ark:/61903/3:1:3QHV-3W36-596T-D?view=explore&amp;groupId=TH-7743-165114-39492-70&amp;grid=on</t>
  </si>
  <si>
    <t>Р-6531-114-22</t>
  </si>
  <si>
    <t>128385927</t>
  </si>
  <si>
    <t>Р-6531-114-136</t>
  </si>
  <si>
    <t>https://www.familysearch.org/ark:/61903/3:1:3QHN-BWQY-QWH4-8?view=explore&amp;groupId=TH-7708-166414-169421-7&amp;grid=on</t>
  </si>
  <si>
    <t>128385930</t>
  </si>
  <si>
    <t>Р-6531-114-143</t>
  </si>
  <si>
    <t>https://www.familysearch.org/ark:/61903/3:1:3QHK-5WQT-LHDS-W?view=explore&amp;groupId=TH-7794-166401-226866-17&amp;grid=on</t>
  </si>
  <si>
    <t>128385933</t>
  </si>
  <si>
    <t>Р-6531-114-141</t>
  </si>
  <si>
    <t>https://www.familysearch.org/ark:/61903/3:1:3QHN-BWQY-QWH6-Y?view=explore&amp;groupId=TH-7708-166414-169617-99&amp;grid=on</t>
  </si>
  <si>
    <t>128385935</t>
  </si>
  <si>
    <t>Р-6531-114-147</t>
  </si>
  <si>
    <t>https://www.familysearch.org/ark:/61903/3:1:3QHN-BWQY-QWHX-D?view=explore&amp;groupId=TH-7708-166414-169632-92&amp;grid=on</t>
  </si>
  <si>
    <t>128385936</t>
  </si>
  <si>
    <t>Р-6531-114-145</t>
  </si>
  <si>
    <t>https://www.familysearch.org/ark:/61903/3:1:3QHK-5WQT-LHDW-C?view=explore&amp;groupId=TH-7794-166401-226989-95&amp;grid=on</t>
  </si>
  <si>
    <t>128385938</t>
  </si>
  <si>
    <t>Р-6531-114-146</t>
  </si>
  <si>
    <t>https://www.familysearch.org/ark:/61903/3:1:3QHK-5WQT-LHDW-Z?view=explore&amp;groupId=TH-7794-166401-226990-20&amp;grid=on</t>
  </si>
  <si>
    <t>128385941</t>
  </si>
  <si>
    <t>Р-6531-114-148</t>
  </si>
  <si>
    <t>https://www.familysearch.org/ark:/61903/3:1:3QHK-RWQT-GWYS-2?view=explore&amp;groupId=TH-7795-166402-186380-51&amp;grid=on</t>
  </si>
  <si>
    <t>128385944</t>
  </si>
  <si>
    <t>Р-6531-114-158</t>
  </si>
  <si>
    <t>https://www.familysearch.org/ark:/61903/3:1:3QHK-RWQT-GWY3-2?view=explore&amp;groupId=TH-7795-166402-186410-76&amp;grid=on</t>
  </si>
  <si>
    <t>128385946</t>
  </si>
  <si>
    <t>Р-6531-114-157</t>
  </si>
  <si>
    <t>https://www.familysearch.org/ark:/61903/3:1:3QHK-RWQT-GWY3-B?view=explore&amp;groupId=TH-7795-166402-186418-52&amp;grid=on</t>
  </si>
  <si>
    <t>128385947</t>
  </si>
  <si>
    <t>Р-6531-114-152</t>
  </si>
  <si>
    <t>https://www.familysearch.org/ark:/61903/3:1:3QHK-RWQT-GWYQ-M?view=explore&amp;groupId=TH-7795-166402-186420-78&amp;grid=on</t>
  </si>
  <si>
    <t>128385949</t>
  </si>
  <si>
    <t>Р-6531-114-155</t>
  </si>
  <si>
    <t>https://www.familysearch.org/ark:/61903/3:1:3QHK-5WQT-LHDZ-G?view=explore&amp;groupId=TH-7794-166401-227122-12&amp;grid=on</t>
  </si>
  <si>
    <t>128385950</t>
  </si>
  <si>
    <t>Р-6531-114-168</t>
  </si>
  <si>
    <t>https://www.familysearch.org/ark:/61903/3:1:3QHN-BWQY-QWHV-P?view=explore&amp;groupId=TH-7708-166414-169763-86&amp;grid=on</t>
  </si>
  <si>
    <t>128385951</t>
  </si>
  <si>
    <t>Р-6531-114-162</t>
  </si>
  <si>
    <t>https://www.familysearch.org/ark:/61903/3:1:3QHK-RWQT-GWYQ-7?view=explore&amp;groupId=TH-7795-166402-186425-63&amp;grid=on</t>
  </si>
  <si>
    <t>128385958</t>
  </si>
  <si>
    <t>Р-6531-114-166</t>
  </si>
  <si>
    <t>https://www.familysearch.org/ark:/61903/3:1:3QHK-RWQT-GWYW-D?view=explore&amp;groupId=TH-7795-166402-186492-6&amp;grid=on</t>
  </si>
  <si>
    <t>128385960</t>
  </si>
  <si>
    <t>Р-6531-115-2</t>
  </si>
  <si>
    <t>https://www.familysearch.org/ark:/61903/3:1:3QHK-RWQT-GWYW-L?view=explore&amp;groupId=TH-7795-166402-186501-78&amp;grid=on</t>
  </si>
  <si>
    <t>128385962</t>
  </si>
  <si>
    <t>Р-6531-114-174</t>
  </si>
  <si>
    <t>https://www.familysearch.org/ark:/61903/3:1:3QHK-5WQT-LHDX-S?view=explore&amp;groupId=TH-7794-166401-227222-9&amp;grid=on</t>
  </si>
  <si>
    <t>128385963</t>
  </si>
  <si>
    <t>Р-6531-114-161</t>
  </si>
  <si>
    <t>https://www.familysearch.org/ark:/61903/3:1:3QHK-RWQT-GWYW-G?view=explore&amp;groupId=TH-7795-166402-186502-75&amp;grid=on</t>
  </si>
  <si>
    <t>128385966</t>
  </si>
  <si>
    <t>Р-6531-114-160</t>
  </si>
  <si>
    <t>https://www.familysearch.org/ark:/61903/3:1:3QHK-RWQT-GWY4-W?view=explore&amp;groupId=TH-7795-166402-186516-51&amp;grid=on</t>
  </si>
  <si>
    <t>128385967</t>
  </si>
  <si>
    <t>Р-6531-115-3</t>
  </si>
  <si>
    <t>https://www.familysearch.org/ark:/61903/3:1:3QHK-5WQT-LHDX-6?view=explore&amp;groupId=TH-7794-166401-227233-94&amp;grid=on</t>
  </si>
  <si>
    <t>128385970</t>
  </si>
  <si>
    <t>Р-6531-115-8</t>
  </si>
  <si>
    <t>https://www.familysearch.org/ark:/61903/3:1:3QHK-RWQT-GWYH-3?view=explore&amp;groupId=TH-7795-166402-186543-48&amp;grid=on</t>
  </si>
  <si>
    <t>128385971</t>
  </si>
  <si>
    <t>Р-6531-115-9</t>
  </si>
  <si>
    <t>https://www.familysearch.org/ark:/61903/3:1:3QHK-5WQT-LHDF-N?view=explore&amp;groupId=TH-7794-166401-227266-45&amp;grid=on</t>
  </si>
  <si>
    <t>128385979</t>
  </si>
  <si>
    <t>Р-6531-116-12</t>
  </si>
  <si>
    <t>https://www.familysearch.org/ark:/61903/3:1:3QHN-BWQY-QWHY-7?view=explore&amp;groupId=TH-7708-166414-170015-90&amp;grid=on</t>
  </si>
  <si>
    <t>128385980</t>
  </si>
  <si>
    <t>Р-6531-116-14</t>
  </si>
  <si>
    <t>https://www.familysearch.org/ark:/61903/3:1:3QHK-5WQT-LHDK-4?view=explore&amp;groupId=TH-7794-166401-227377-25&amp;grid=on</t>
  </si>
  <si>
    <t>128385981</t>
  </si>
  <si>
    <t>Р-6531-115-6</t>
  </si>
  <si>
    <t>https://www.familysearch.org/ark:/61903/3:1:3QHK-RWQT-GWYZ-P?view=explore&amp;groupId=TH-7795-166402-186623-51&amp;grid=on</t>
  </si>
  <si>
    <t>128385983</t>
  </si>
  <si>
    <t>Р-6531-116-3</t>
  </si>
  <si>
    <t>https://www.familysearch.org/ark:/61903/3:1:3QHN-BWQY-QWHY-4?view=explore&amp;groupId=TH-7708-166414-170017-88&amp;grid=on</t>
  </si>
  <si>
    <t>128385984</t>
  </si>
  <si>
    <t>Р-6531-115-10</t>
  </si>
  <si>
    <t>https://www.familysearch.org/ark:/61903/3:1:3QHN-BWQY-QWHY-H?view=explore&amp;groupId=TH-7708-166414-170018-89&amp;grid=on</t>
  </si>
  <si>
    <t>128385985</t>
  </si>
  <si>
    <t>Р-6531-116-2</t>
  </si>
  <si>
    <t>https://www.familysearch.org/ark:/61903/3:1:3QHK-RWQT-GWYZ-5?view=explore&amp;groupId=TH-7795-166402-186624-48&amp;grid=on</t>
  </si>
  <si>
    <t>128385986</t>
  </si>
  <si>
    <t>Р-6531-116-17</t>
  </si>
  <si>
    <t>https://www.familysearch.org/ark:/61903/3:1:3QHN-BWQY-QWHY-C?view=explore&amp;groupId=TH-7708-166414-170019-86&amp;grid=on</t>
  </si>
  <si>
    <t>128385987</t>
  </si>
  <si>
    <t>Р-6531-116-23</t>
  </si>
  <si>
    <t>https://www.familysearch.org/ark:/61903/3:1:3QHN-BWQY-QWHY-Z?view=explore&amp;groupId=TH-7708-166414-170020-77&amp;grid=on</t>
  </si>
  <si>
    <t>128385988</t>
  </si>
  <si>
    <t>Р-6531-116-8</t>
  </si>
  <si>
    <t>https://www.familysearch.org/ark:/61903/3:1:3QHN-BWQY-QWHY-8?view=explore&amp;groupId=TH-7708-166414-170021-68&amp;grid=on</t>
  </si>
  <si>
    <t>128385989</t>
  </si>
  <si>
    <t>Р-6531-116-15</t>
  </si>
  <si>
    <t>https://www.familysearch.org/ark:/61903/3:1:3QHN-BWQY-QWHY-D?view=explore&amp;groupId=TH-7708-166414-170022-71&amp;grid=on</t>
  </si>
  <si>
    <t>128385992</t>
  </si>
  <si>
    <t>Р-6531-117-13</t>
  </si>
  <si>
    <t>https://www.familysearch.org/ark:/61903/3:1:3QHK-RWQT-GWY8-L?view=explore&amp;groupId=TH-7795-166402-186651-53&amp;grid=on</t>
  </si>
  <si>
    <t>128385994</t>
  </si>
  <si>
    <t>Р-6531-117-11</t>
  </si>
  <si>
    <t>https://www.familysearch.org/ark:/61903/3:1:3QHK-5WQT-LHDL-6?view=explore&amp;groupId=TH-7794-166401-227443-34&amp;grid=on</t>
  </si>
  <si>
    <t>128385996</t>
  </si>
  <si>
    <t>Р-6531-117-10</t>
  </si>
  <si>
    <t>https://www.familysearch.org/ark:/61903/3:1:3QHN-BWQY-QWCM-X?view=explore&amp;groupId=TH-7708-166414-170114-88&amp;grid=on</t>
  </si>
  <si>
    <t>128386004</t>
  </si>
  <si>
    <t>Р-6531-117-17</t>
  </si>
  <si>
    <t>https://www.familysearch.org/ark:/61903/3:1:3QHN-BWQY-QWC7-1?view=explore&amp;groupId=TH-7708-166414-170279-0&amp;grid=on</t>
  </si>
  <si>
    <t>128386005</t>
  </si>
  <si>
    <t>Р-6531-117-9</t>
  </si>
  <si>
    <t>https://www.familysearch.org/ark:/61903/3:1:3QHK-5WQT-LHDY-K?view=explore&amp;groupId=TH-7794-166401-227629-30&amp;grid=on</t>
  </si>
  <si>
    <t>128386007</t>
  </si>
  <si>
    <t>Р-6531-117-12</t>
  </si>
  <si>
    <t>https://www.familysearch.org/ark:/61903/3:1:3QHK-RWQT-GWYV-7?view=explore&amp;groupId=TH-7795-166402-186845-59&amp;grid=on</t>
  </si>
  <si>
    <t>128386008</t>
  </si>
  <si>
    <t>Р-6531-119-7</t>
  </si>
  <si>
    <t>https://www.familysearch.org/ark:/61903/3:1:3QHN-BWQY-QWCW-6?view=explore&amp;groupId=TH-7708-166414-170293-26&amp;grid=on</t>
  </si>
  <si>
    <t>128386014</t>
  </si>
  <si>
    <t>Р-6531-119-2</t>
  </si>
  <si>
    <t>https://www.familysearch.org/ark:/61903/3:1:3QHK-RWQT-GWY2-K?view=explore&amp;groupId=TH-7795-166402-186919-60&amp;grid=on</t>
  </si>
  <si>
    <t>128386019</t>
  </si>
  <si>
    <t>Р-6531-119-10</t>
  </si>
  <si>
    <t>https://www.familysearch.org/ark:/61903/3:1:3QHK-5WQT-LH6S-2?view=explore&amp;groupId=TH-7794-166401-227780-16&amp;grid=on</t>
  </si>
  <si>
    <t>128386021</t>
  </si>
  <si>
    <t>Р-6531-119-15</t>
  </si>
  <si>
    <t>https://www.familysearch.org/ark:/61903/3:1:3QHK-5WQT-LH6S-5?view=explore&amp;groupId=TH-7794-166401-227784-76&amp;grid=on</t>
  </si>
  <si>
    <t>128386022</t>
  </si>
  <si>
    <t>Р-6531-119-1</t>
  </si>
  <si>
    <t>https://www.familysearch.org/ark:/61903/3:1:3QHK-5WQT-LH6S-Y?view=explore&amp;groupId=TH-7794-166401-227787-73&amp;grid=on</t>
  </si>
  <si>
    <t>128386023</t>
  </si>
  <si>
    <t>Р-6531-119-17</t>
  </si>
  <si>
    <t>https://www.familysearch.org/ark:/61903/3:1:3QHN-BWQY-QWC8-L?view=explore&amp;groupId=TH-7708-166414-170451-6&amp;grid=on</t>
  </si>
  <si>
    <t>128386025</t>
  </si>
  <si>
    <t>Р-6531-119-13</t>
  </si>
  <si>
    <t>https://www.familysearch.org/ark:/61903/3:1:3QHK-RWQT-GWYG-B?view=explore&amp;groupId=TH-7795-166402-186988-97&amp;grid=on</t>
  </si>
  <si>
    <t>128386027</t>
  </si>
  <si>
    <t>Р-6531-119-18</t>
  </si>
  <si>
    <t>https://www.familysearch.org/ark:/61903/3:1:3QHK-5WQT-LH63-V?view=explore&amp;groupId=TH-7794-166401-227808-29&amp;grid=on</t>
  </si>
  <si>
    <t>128386031</t>
  </si>
  <si>
    <t>Р-6531-151-4</t>
  </si>
  <si>
    <t>https://www.familysearch.org/ark:/61903/3:1:3QHK-5WQT-LH67-W?view=explore&amp;groupId=TH-7794-166401-227856-19&amp;grid=on</t>
  </si>
  <si>
    <t>128386039</t>
  </si>
  <si>
    <t>Р-6531-151-5</t>
  </si>
  <si>
    <t>https://www.familysearch.org/ark:/61903/3:1:3QHN-BWQY-QWCJ-Z?view=explore&amp;groupId=TH-7708-166414-170620-11&amp;grid=on</t>
  </si>
  <si>
    <t>128386040</t>
  </si>
  <si>
    <t>Р-6531-151-8</t>
  </si>
  <si>
    <t>https://www.familysearch.org/ark:/61903/3:1:3QHK-RWQT-GWYY-1?view=explore&amp;groupId=TH-7795-166402-187139-52&amp;grid=on</t>
  </si>
  <si>
    <t>128386046</t>
  </si>
  <si>
    <t>Р-6531-151-16</t>
  </si>
  <si>
    <t>https://www.familysearch.org/ark:/61903/3:1:3QHK-RWQT-GWB3-L?view=explore&amp;groupId=TH-7795-166402-187311-78&amp;grid=on</t>
  </si>
  <si>
    <t>128386052</t>
  </si>
  <si>
    <t>Р-6531-151-14</t>
  </si>
  <si>
    <t>https://www.familysearch.org/ark:/61903/3:1:3QHK-5WQT-LH61-B?view=explore&amp;groupId=TH-7794-166401-228598-88&amp;grid=on</t>
  </si>
  <si>
    <t>128386622</t>
  </si>
  <si>
    <t>Р-6531-114-135</t>
  </si>
  <si>
    <t>https://www.familysearch.org/ark:/61903/3:1:3QHJ-8WQY-JQKX?view=explore&amp;groupId=TH-7721-166427-4184-45&amp;grid=on</t>
  </si>
  <si>
    <t>128386625</t>
  </si>
  <si>
    <t>Р-6531-114-144</t>
  </si>
  <si>
    <t>https://www.familysearch.org/ark:/61903/3:1:3QHK-RWQT-G4ZF-1?view=explore&amp;groupId=TH-7795-166402-198479-74&amp;grid=on</t>
  </si>
  <si>
    <t>128386630</t>
  </si>
  <si>
    <t>Р-6531-114-137</t>
  </si>
  <si>
    <t>https://www.familysearch.org/ark:/61903/3:1:3QHN-BWQY-QWRH-9?view=explore&amp;groupId=TH-7708-166414-184741-14&amp;grid=on</t>
  </si>
  <si>
    <t>128386632</t>
  </si>
  <si>
    <t>Р-6531-114-142</t>
  </si>
  <si>
    <t>https://www.familysearch.org/ark:/61903/3:1:3QHJ-8WQY-JQGC?view=explore&amp;groupId=TH-7721-166427-4269-33&amp;grid=on</t>
  </si>
  <si>
    <t>128386633</t>
  </si>
  <si>
    <t>Р-6531-114-134</t>
  </si>
  <si>
    <t>https://www.familysearch.org/ark:/61903/3:1:3QHJ-8WQY-JQG8?view=explore&amp;groupId=TH-7721-166427-4271-25&amp;grid=on</t>
  </si>
  <si>
    <t>128386635</t>
  </si>
  <si>
    <t>Р-6531-114-149</t>
  </si>
  <si>
    <t>https://www.familysearch.org/ark:/61903/3:1:3QHN-BWQY-QWRZ-9?view=explore&amp;groupId=TH-7708-166414-184801-3&amp;grid=on</t>
  </si>
  <si>
    <t>128386637</t>
  </si>
  <si>
    <t>Р-6531-114-151</t>
  </si>
  <si>
    <t>https://www.familysearch.org/ark:/61903/3:1:3QHK-RWQT-G4ZP-B?view=explore&amp;groupId=TH-7795-166402-198718-70&amp;grid=on</t>
  </si>
  <si>
    <t>128386638</t>
  </si>
  <si>
    <t>Р-6531-114-150</t>
  </si>
  <si>
    <t>https://www.familysearch.org/ark:/61903/3:1:3QHN-BWQY-QWRJ-K?view=explore&amp;groupId=TH-7708-166414-185029-9&amp;grid=on</t>
  </si>
  <si>
    <t>128386639</t>
  </si>
  <si>
    <t>Р-6531-114-154</t>
  </si>
  <si>
    <t>https://www.familysearch.org/ark:/61903/3:1:3QHK-RWQT-G4ZT-3?view=explore&amp;groupId=TH-7795-166402-198783-75&amp;grid=on</t>
  </si>
  <si>
    <t>128386640</t>
  </si>
  <si>
    <t>Р-6531-114-159</t>
  </si>
  <si>
    <t>https://www.familysearch.org/ark:/61903/3:1:3QHJ-8WQY-JQ13?view=explore&amp;groupId=TH-7721-166427-4473-41&amp;grid=on</t>
  </si>
  <si>
    <t>128386642</t>
  </si>
  <si>
    <t>Р-6531-114-156</t>
  </si>
  <si>
    <t>https://www.familysearch.org/ark:/61903/3:1:3QHJ-8WQY-JQ1C?view=explore&amp;groupId=TH-7721-166427-4479-7&amp;grid=on</t>
  </si>
  <si>
    <t>128386644</t>
  </si>
  <si>
    <t>Р-6531-114-153</t>
  </si>
  <si>
    <t>https://www.familysearch.org/ark:/61903/3:1:3QHJ-8WQY-JQ16?view=explore&amp;groupId=TH-7721-166427-4483-37&amp;grid=on</t>
  </si>
  <si>
    <t>128386645</t>
  </si>
  <si>
    <t>Р-6531-114-165</t>
  </si>
  <si>
    <t>https://www.familysearch.org/ark:/61903/3:1:3QHN-BWQY-QWRV-S?view=explore&amp;groupId=TH-7708-166414-185042-98&amp;grid=on</t>
  </si>
  <si>
    <t>128386646</t>
  </si>
  <si>
    <t>Р-6531-114-167</t>
  </si>
  <si>
    <t>https://www.familysearch.org/ark:/61903/3:1:3QHN-BWQY-QWRV-3?view=explore&amp;groupId=TH-7708-166414-185043-3&amp;grid=on</t>
  </si>
  <si>
    <t>128386647</t>
  </si>
  <si>
    <t>Р-6531-114-164</t>
  </si>
  <si>
    <t>https://www.familysearch.org/ark:/61903/3:1:3QHK-RWQT-G4ZT-K?view=explore&amp;groupId=TH-7795-166402-198799-93&amp;grid=on</t>
  </si>
  <si>
    <t>128386648</t>
  </si>
  <si>
    <t>Р-6531-114-163</t>
  </si>
  <si>
    <t>https://www.familysearch.org/ark:/61903/3:1:3QHJ-8WQY-JQ1G?view=explore&amp;groupId=TH-7721-166427-4492-36&amp;grid=on</t>
  </si>
  <si>
    <t>128386649</t>
  </si>
  <si>
    <t>Р-6531-114-170</t>
  </si>
  <si>
    <t>https://www.familysearch.org/ark:/61903/3:1:3QHJ-8WQY-JQ1P?view=explore&amp;groupId=TH-7721-166427-4493-5&amp;grid=on</t>
  </si>
  <si>
    <t>128386650</t>
  </si>
  <si>
    <t>Р-6531-114-171</t>
  </si>
  <si>
    <t>https://www.familysearch.org/ark:/61903/3:1:3QHK-RWQT-G4ZT-P?view=explore&amp;groupId=TH-7795-166402-198803-2&amp;grid=on</t>
  </si>
  <si>
    <t>128386651</t>
  </si>
  <si>
    <t>Р-6531-114-169</t>
  </si>
  <si>
    <t>https://www.familysearch.org/ark:/61903/3:1:3QHK-RWQT-G4ZT-5?view=explore&amp;groupId=TH-7795-166402-198804-99&amp;grid=on</t>
  </si>
  <si>
    <t>128386653</t>
  </si>
  <si>
    <t>Р-6531-114-172</t>
  </si>
  <si>
    <t>https://www.familysearch.org/ark:/61903/3:1:3QHK-RWQT-G4ZY-4?view=explore&amp;groupId=TH-7795-166402-198817-68&amp;grid=on</t>
  </si>
  <si>
    <t>128386654</t>
  </si>
  <si>
    <t>Р-6531-115-04</t>
  </si>
  <si>
    <t>https://www.familysearch.org/ark:/61903/3:1:3QHN-BWQY-QWRK-W?view=explore&amp;groupId=TH-7708-166414-185076-12&amp;grid=on</t>
  </si>
  <si>
    <t>128386658</t>
  </si>
  <si>
    <t>Р-6531-114-173</t>
  </si>
  <si>
    <t>https://www.familysearch.org/ark:/61903/3:1:3QHN-BWQY-QWRP-B?view=explore&amp;groupId=TH-7708-166414-185218-4&amp;grid=on</t>
  </si>
  <si>
    <t>128386660</t>
  </si>
  <si>
    <t>Р-6531-115-01</t>
  </si>
  <si>
    <t>https://www.familysearch.org/ark:/61903/3:1:3QHK-RWQT-G483-M?view=explore&amp;groupId=TH-7795-166402-198990-88&amp;grid=on</t>
  </si>
  <si>
    <t>128386661</t>
  </si>
  <si>
    <t>Р-6531-115-05</t>
  </si>
  <si>
    <t>https://www.familysearch.org/ark:/61903/3:1:3QHJ-8WQY-J7WB?view=explore&amp;groupId=TH-7721-166427-4708-39&amp;grid=on</t>
  </si>
  <si>
    <t>128386663</t>
  </si>
  <si>
    <t>Р-6531-116-01</t>
  </si>
  <si>
    <t>https://www.familysearch.org/ark:/61903/3:1:3QHN-BWQY-QWRB-3?view=explore&amp;groupId=TH-7708-166414-185343-4&amp;grid=on</t>
  </si>
  <si>
    <t>128386664</t>
  </si>
  <si>
    <t>Р-6531--116-04</t>
  </si>
  <si>
    <t>https://www.familysearch.org/ark:/61903/3:1:3QHJ-8WQY-J7H3?view=explore&amp;groupId=TH-7721-166427-4743-36&amp;grid=on</t>
  </si>
  <si>
    <t>128386665</t>
  </si>
  <si>
    <t>Р-6531-115-07</t>
  </si>
  <si>
    <t>https://www.familysearch.org/ark:/61903/3:1:3QHN-BWQY-QWRB-X?view=explore&amp;groupId=TH-7708-166414-185354-1&amp;grid=on</t>
  </si>
  <si>
    <t>128386666</t>
  </si>
  <si>
    <t>Р-6531-116-13</t>
  </si>
  <si>
    <t>https://www.familysearch.org/ark:/61903/3:1:3QHJ-8WQY-J7HZ?view=explore&amp;groupId=TH-7721-166427-4750-43&amp;grid=on</t>
  </si>
  <si>
    <t>128386667</t>
  </si>
  <si>
    <t>Р-6531-116-05</t>
  </si>
  <si>
    <t>https://www.familysearch.org/ark:/61903/3:1:3QHJ-8WQY-J7H8?view=explore&amp;groupId=TH-7721-166427-4751-36&amp;grid=on</t>
  </si>
  <si>
    <t>128386669</t>
  </si>
  <si>
    <t>Р-6531-116-06</t>
  </si>
  <si>
    <t>https://www.familysearch.org/ark:/61903/3:1:3QHJ-8WQY-J7HN?view=explore&amp;groupId=TH-7721-166427-4756-9&amp;grid=on</t>
  </si>
  <si>
    <t>128386670</t>
  </si>
  <si>
    <t>Р-6531-116-09</t>
  </si>
  <si>
    <t>https://www.familysearch.org/ark:/61903/3:1:3QHN-BWQY-QWRB-2?view=explore&amp;groupId=TH-7708-166414-185360-5&amp;grid=on</t>
  </si>
  <si>
    <t>128386672</t>
  </si>
  <si>
    <t>Р-6531-116-11</t>
  </si>
  <si>
    <t>https://www.familysearch.org/ark:/61903/3:1:3QHN-BWQY-QWRB-Y?view=explore&amp;groupId=TH-7708-166414-185367-4&amp;grid=on</t>
  </si>
  <si>
    <t>128386674</t>
  </si>
  <si>
    <t>Р-6531-116-07</t>
  </si>
  <si>
    <t>https://www.familysearch.org/ark:/61903/3:1:3QHN-BWQY-QWR1-W?view=explore&amp;groupId=TH-7708-166414-185376-95&amp;grid=on</t>
  </si>
  <si>
    <t>128386675</t>
  </si>
  <si>
    <t>Р-6531-116-10</t>
  </si>
  <si>
    <t>https://www.familysearch.org/ark:/61903/3:1:3QHJ-8WQY-J7HT?view=explore&amp;groupId=TH-7721-166427-4766-13&amp;grid=on</t>
  </si>
  <si>
    <t>128386676</t>
  </si>
  <si>
    <t>Р-6531-117-01</t>
  </si>
  <si>
    <t>https://www.familysearch.org/ark:/61903/3:1:3QHN-BWQY-QWR1-4?view=explore&amp;groupId=TH-7708-166414-185377-98&amp;grid=on</t>
  </si>
  <si>
    <t>128386678</t>
  </si>
  <si>
    <t>Р-6531-116-25</t>
  </si>
  <si>
    <t>https://www.familysearch.org/ark:/61903/3:1:3QHJ-8WQY-J7CW?view=explore&amp;groupId=TH-7721-166427-4776-13&amp;grid=on</t>
  </si>
  <si>
    <t>128386679</t>
  </si>
  <si>
    <t>Р-6531-116-24</t>
  </si>
  <si>
    <t>https://www.familysearch.org/ark:/61903/3:1:3QHN-BWQY-QWR1-2?view=explore&amp;groupId=TH-7708-166414-185390-13&amp;grid=on</t>
  </si>
  <si>
    <t>128386681</t>
  </si>
  <si>
    <t>Р-6531-117-02</t>
  </si>
  <si>
    <t>https://www.familysearch.org/ark:/61903/3:1:3QHN-BWQY-QWTM-J?view=explore&amp;groupId=TH-7708-166414-185417-3&amp;grid=on</t>
  </si>
  <si>
    <t>128386682</t>
  </si>
  <si>
    <t>Р-6531-117-03</t>
  </si>
  <si>
    <t>https://www.familysearch.org/ark:/61903/3:1:3QHK-RWQT-G484-S?view=explore&amp;groupId=TH-7795-166402-199112-50&amp;grid=on</t>
  </si>
  <si>
    <t>128386685</t>
  </si>
  <si>
    <t>Р-6531-117-04</t>
  </si>
  <si>
    <t>https://www.familysearch.org/ark:/61903/3:1:3QHK-RWQT-G484-8?view=explore&amp;groupId=TH-7795-166402-199121-49&amp;grid=on</t>
  </si>
  <si>
    <t>128386686</t>
  </si>
  <si>
    <t>Р-6531-116-19</t>
  </si>
  <si>
    <t>https://www.familysearch.org/ark:/61903/3:1:3QHK-RWQT-G484-D?view=explore&amp;groupId=TH-7795-166402-199122-48&amp;grid=on</t>
  </si>
  <si>
    <t>128386687</t>
  </si>
  <si>
    <t>Р-6531-117-07</t>
  </si>
  <si>
    <t>https://www.familysearch.org/ark:/61903/3:1:3QHN-BWQY-QWTM-Y?view=explore&amp;groupId=TH-7708-166414-185427-15&amp;grid=on</t>
  </si>
  <si>
    <t>128386688</t>
  </si>
  <si>
    <t>Р-6531-117-14</t>
  </si>
  <si>
    <t>https://www.familysearch.org/ark:/61903/3:1:3QHN-BWQY-QWTM-B?view=explore&amp;groupId=TH-7708-166414-185428-0&amp;grid=on</t>
  </si>
  <si>
    <t>128386689</t>
  </si>
  <si>
    <t>Р-6531-116-18</t>
  </si>
  <si>
    <t>https://www.familysearch.org/ark:/61903/3:1:3QHN-BWQY-QWTM-1?view=explore&amp;groupId=TH-7708-166414-185429-1&amp;grid=on</t>
  </si>
  <si>
    <t>128386690</t>
  </si>
  <si>
    <t>Р-6531-117-19</t>
  </si>
  <si>
    <t>https://www.familysearch.org/ark:/61903/3:1:3QHN-BWQY-QWT9-M?view=explore&amp;groupId=TH-7708-166414-185430-10&amp;grid=on</t>
  </si>
  <si>
    <t>128386691</t>
  </si>
  <si>
    <t>Р-6531-117-06</t>
  </si>
  <si>
    <t>https://www.familysearch.org/ark:/61903/3:1:3QHK-RWQT-G484-6?view=explore&amp;groupId=TH-7795-166402-199123-51&amp;grid=on</t>
  </si>
  <si>
    <t>128386694</t>
  </si>
  <si>
    <t>Р-6531-117-15</t>
  </si>
  <si>
    <t>https://www.familysearch.org/ark:/61903/3:1:3QHK-RWQT-G484-5?view=explore&amp;groupId=TH-7795-166402-199134-52&amp;grid=on</t>
  </si>
  <si>
    <t>128386695</t>
  </si>
  <si>
    <t>Р-6531-116-22</t>
  </si>
  <si>
    <t>https://www.familysearch.org/ark:/61903/3:1:3QHN-BWQY-QWT9-K?view=explore&amp;groupId=TH-7708-166414-185449-97&amp;grid=on</t>
  </si>
  <si>
    <t>128386697</t>
  </si>
  <si>
    <t>Р-6531-116-16</t>
  </si>
  <si>
    <t>https://www.familysearch.org/ark:/61903/3:1:3QHK-RWQT-G486-P?view=explore&amp;groupId=TH-7795-166402-199313-53&amp;grid=on</t>
  </si>
  <si>
    <t>128386698</t>
  </si>
  <si>
    <t>Р-6531-117-16</t>
  </si>
  <si>
    <t>https://www.familysearch.org/ark:/61903/3:1:3QHK-RWQT-G48N-M?view=explore&amp;groupId=TH-7795-166402-199380-96&amp;grid=on</t>
  </si>
  <si>
    <t>128386699</t>
  </si>
  <si>
    <t>Р-6531-116-21</t>
  </si>
  <si>
    <t>https://www.familysearch.org/ark:/61903/3:1:3QHK-RWQT-G48J-S?view=explore&amp;groupId=TH-7795-166402-199412-7&amp;grid=on</t>
  </si>
  <si>
    <t>128386700</t>
  </si>
  <si>
    <t>Р-6531-116-20</t>
  </si>
  <si>
    <t>https://www.familysearch.org/ark:/61903/3:1:3QHN-BWQY-QWTD-8?view=explore&amp;groupId=TH-7708-166414-185771-96&amp;grid=on</t>
  </si>
  <si>
    <t>128386701</t>
  </si>
  <si>
    <t>Р-6531-117-18</t>
  </si>
  <si>
    <t>https://www.familysearch.org/ark:/61903/3:1:3QHJ-8WQY-J7K9?view=explore&amp;groupId=TH-7721-166427-5071-25&amp;grid=on</t>
  </si>
  <si>
    <t>128386704</t>
  </si>
  <si>
    <t>Р-6531-119-09</t>
  </si>
  <si>
    <t>https://www.familysearch.org/ark:/61903/3:1:3QHJ-8WQY-J7KH?view=explore&amp;groupId=TH-7721-166427-5078-30&amp;grid=on</t>
  </si>
  <si>
    <t>128386705</t>
  </si>
  <si>
    <t>Р-6531-117-05</t>
  </si>
  <si>
    <t>https://www.familysearch.org/ark:/61903/3:1:3QHJ-8WQY-J7KJ?view=explore&amp;groupId=TH-7721-166427-5087-31&amp;grid=on</t>
  </si>
  <si>
    <t>128386706</t>
  </si>
  <si>
    <t>Р-6531-117-08</t>
  </si>
  <si>
    <t>https://www.familysearch.org/ark:/61903/3:1:3QHJ-8WQY-J7KV?view=explore&amp;groupId=TH-7721-166427-5088-32&amp;grid=on</t>
  </si>
  <si>
    <t>128386708</t>
  </si>
  <si>
    <t>Р-6531-119-03</t>
  </si>
  <si>
    <t>https://www.familysearch.org/ark:/61903/3:1:3QHN-BWQY-QWT6-Q?view=explore&amp;groupId=TH-7708-166414-185794-45&amp;grid=on</t>
  </si>
  <si>
    <t>128386709</t>
  </si>
  <si>
    <t>Р-6531-119-08</t>
  </si>
  <si>
    <t>https://www.familysearch.org/ark:/61903/3:1:3QHN-BWQY-QWT6-W?view=explore&amp;groupId=TH-7708-166414-185796-91&amp;grid=on</t>
  </si>
  <si>
    <t>128386713</t>
  </si>
  <si>
    <t>Р-6531-119-04</t>
  </si>
  <si>
    <t>https://www.familysearch.org/ark:/61903/3:1:3QHJ-8WQY-J72G?view=explore&amp;groupId=TH-7721-166427-5122-25&amp;grid=on</t>
  </si>
  <si>
    <t>128386714</t>
  </si>
  <si>
    <t>Р-6531-119-11</t>
  </si>
  <si>
    <t>https://www.familysearch.org/ark:/61903/3:1:3QHN-BWQY-QWTX-8?view=explore&amp;groupId=TH-7708-166414-185831-9&amp;grid=on</t>
  </si>
  <si>
    <t>128386715</t>
  </si>
  <si>
    <t>Р-6531-119-06</t>
  </si>
  <si>
    <t>https://www.familysearch.org/ark:/61903/3:1:3QHK-RWQT-G48V-G?view=explore&amp;groupId=TH-7795-166402-199462-95&amp;grid=on</t>
  </si>
  <si>
    <t>128386716</t>
  </si>
  <si>
    <t>Р-6531-119-05</t>
  </si>
  <si>
    <t>https://www.familysearch.org/ark:/61903/3:1:3QHN-BWQY-QWTX-X?view=explore&amp;groupId=TH-7708-166414-185834-98&amp;grid=on</t>
  </si>
  <si>
    <t>128386717</t>
  </si>
  <si>
    <t>Р-6531-119-14</t>
  </si>
  <si>
    <t>https://www.familysearch.org/ark:/61903/3:1:3QHN-BWQY-QWTX-F?view=explore&amp;groupId=TH-7708-166414-185835-97&amp;grid=on</t>
  </si>
  <si>
    <t>128386719</t>
  </si>
  <si>
    <t>Р-6531-119-12</t>
  </si>
  <si>
    <t>https://www.familysearch.org/ark:/61903/3:1:3QHK-RWQT-G48V-Y?view=explore&amp;groupId=TH-7795-166402-199467-78&amp;grid=on</t>
  </si>
  <si>
    <t>128386720</t>
  </si>
  <si>
    <t>Р-6531-119-16</t>
  </si>
  <si>
    <t>https://www.familysearch.org/ark:/61903/3:1:3QHK-RWQT-G48V-B?view=explore&amp;groupId=TH-7795-166402-199468-73&amp;grid=on</t>
  </si>
  <si>
    <t>128386722</t>
  </si>
  <si>
    <t>Р-6531-151-02</t>
  </si>
  <si>
    <t>https://www.familysearch.org/ark:/61903/3:1:3QHK-RWQT-G48K-4?view=explore&amp;groupId=TH-7795-166402-199477-72&amp;grid=on</t>
  </si>
  <si>
    <t>128386723</t>
  </si>
  <si>
    <t>Р-6531-151-06</t>
  </si>
  <si>
    <t>https://www.familysearch.org/ark:/61903/3:1:3QHN-BWQY-QWTX-Y?view=explore&amp;groupId=TH-7708-166414-185847-87&amp;grid=on</t>
  </si>
  <si>
    <t>128386724</t>
  </si>
  <si>
    <t>Р-6531-151-07</t>
  </si>
  <si>
    <t>https://www.familysearch.org/ark:/61903/3:1:3QHN-BWQY-QWTF-7?view=explore&amp;groupId=TH-7708-166414-185855-85&amp;grid=on</t>
  </si>
  <si>
    <t>128386726</t>
  </si>
  <si>
    <t>Р-6531-151-03</t>
  </si>
  <si>
    <t>https://www.familysearch.org/ark:/61903/3:1:3QHK-RWQT-G48K-G?view=explore&amp;groupId=TH-7795-166402-199492-75&amp;grid=on</t>
  </si>
  <si>
    <t>128386728</t>
  </si>
  <si>
    <t>Р-6531-151-01</t>
  </si>
  <si>
    <t>https://www.familysearch.org/ark:/61903/3:1:3QHJ-8WQY-J7LB?view=explore&amp;groupId=TH-7721-166427-5158-43&amp;grid=on</t>
  </si>
  <si>
    <t>128386729</t>
  </si>
  <si>
    <t>Р-6531-151-13</t>
  </si>
  <si>
    <t>https://www.familysearch.org/ark:/61903/3:1:3QHK-RWQT-G482-M?view=explore&amp;groupId=TH-7795-166402-199500-54&amp;grid=on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</si>
</sst>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/>
  </cellXfs>
  <cellStyles count="1">
    <cellStyle name="Звичайни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9CB0A5-DF57-4AF6-9196-BE3B74147845}" name="Таблиця1" displayName="Таблиця1" ref="A1:C964" totalsRowShown="0" headerRowDxfId="7" dataDxfId="6">
  <autoFilter ref="A1:C964" xr:uid="{6F9CB0A5-DF57-4AF6-9196-BE3B74147845}"/>
  <sortState xmlns:xlrd2="http://schemas.microsoft.com/office/spreadsheetml/2017/richdata2" ref="A2:C964">
    <sortCondition ref="B1:B964"/>
  </sortState>
  <tableColumns count="3">
    <tableColumn id="1" xr3:uid="{0EF9C018-8BA3-43C9-AE29-253BFBB45383}" name="DGS" dataDxfId="5"/>
    <tableColumn id="2" xr3:uid="{86EBA30F-A69E-41AD-B3BF-CBAFAAC7363E}" name="Volume" dataDxfId="4"/>
    <tableColumn id="6" xr3:uid="{3F92A6CF-68B3-4669-9D35-4E9AE43681D8}" name="FS Link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64"/>
  <sheetViews>
    <sheetView tabSelected="1" zoomScale="90" zoomScaleNormal="90" workbookViewId="0">
      <selection activeCell="B2" sqref="B2"/>
    </sheetView>
  </sheetViews>
  <sheetFormatPr defaultRowHeight="15.6" x14ac:dyDescent="0.3"/>
  <cols>
    <col min="1" max="1" width="15.796875" style="3" customWidth="1"/>
    <col min="2" max="2" width="19.09765625" customWidth="1"/>
    <col min="3" max="3" width="111.796875" bestFit="1" customWidth="1"/>
    <col min="5" max="5" width="8.796875" customWidth="1"/>
  </cols>
  <sheetData>
    <row r="1" spans="1:3" x14ac:dyDescent="0.3">
      <c r="A1" s="2" t="s">
        <v>0</v>
      </c>
      <c r="B1" s="1" t="s">
        <v>1</v>
      </c>
      <c r="C1" s="1" t="s">
        <v>2</v>
      </c>
    </row>
    <row r="2" spans="1:3" x14ac:dyDescent="0.3">
      <c r="A2" s="2" t="s">
        <v>377</v>
      </c>
      <c r="B2" s="2" t="s">
        <v>378</v>
      </c>
      <c r="C2" s="2" t="s">
        <v>379</v>
      </c>
    </row>
    <row r="3" spans="1:3" x14ac:dyDescent="0.3">
      <c r="A3" s="2" t="s">
        <v>380</v>
      </c>
      <c r="B3" s="2" t="s">
        <v>381</v>
      </c>
      <c r="C3" s="2" t="s">
        <v>382</v>
      </c>
    </row>
    <row r="4" spans="1:3" x14ac:dyDescent="0.3">
      <c r="A4" s="2" t="s">
        <v>530</v>
      </c>
      <c r="B4" s="2" t="s">
        <v>531</v>
      </c>
      <c r="C4" s="2" t="s">
        <v>532</v>
      </c>
    </row>
    <row r="5" spans="1:3" x14ac:dyDescent="0.3">
      <c r="A5" s="2" t="s">
        <v>521</v>
      </c>
      <c r="B5" s="2" t="s">
        <v>522</v>
      </c>
      <c r="C5" s="2" t="s">
        <v>523</v>
      </c>
    </row>
    <row r="6" spans="1:3" x14ac:dyDescent="0.3">
      <c r="A6" s="2" t="s">
        <v>533</v>
      </c>
      <c r="B6" s="2" t="s">
        <v>534</v>
      </c>
      <c r="C6" s="2" t="s">
        <v>535</v>
      </c>
    </row>
    <row r="7" spans="1:3" x14ac:dyDescent="0.3">
      <c r="A7" s="2" t="s">
        <v>809</v>
      </c>
      <c r="B7" s="2" t="s">
        <v>810</v>
      </c>
      <c r="C7" s="2" t="s">
        <v>811</v>
      </c>
    </row>
    <row r="8" spans="1:3" x14ac:dyDescent="0.3">
      <c r="A8" s="2" t="s">
        <v>812</v>
      </c>
      <c r="B8" s="2" t="s">
        <v>813</v>
      </c>
      <c r="C8" s="2" t="s">
        <v>814</v>
      </c>
    </row>
    <row r="9" spans="1:3" x14ac:dyDescent="0.3">
      <c r="A9" s="2" t="s">
        <v>542</v>
      </c>
      <c r="B9" s="2" t="s">
        <v>543</v>
      </c>
      <c r="C9" s="2" t="s">
        <v>544</v>
      </c>
    </row>
    <row r="10" spans="1:3" x14ac:dyDescent="0.3">
      <c r="A10" s="2" t="s">
        <v>539</v>
      </c>
      <c r="B10" s="2" t="s">
        <v>540</v>
      </c>
      <c r="C10" s="2" t="s">
        <v>541</v>
      </c>
    </row>
    <row r="11" spans="1:3" x14ac:dyDescent="0.3">
      <c r="A11" s="2" t="s">
        <v>824</v>
      </c>
      <c r="B11" s="2" t="s">
        <v>825</v>
      </c>
      <c r="C11" s="2" t="s">
        <v>826</v>
      </c>
    </row>
    <row r="12" spans="1:3" x14ac:dyDescent="0.3">
      <c r="A12" s="2" t="s">
        <v>818</v>
      </c>
      <c r="B12" s="2" t="s">
        <v>819</v>
      </c>
      <c r="C12" s="2" t="s">
        <v>820</v>
      </c>
    </row>
    <row r="13" spans="1:3" x14ac:dyDescent="0.3">
      <c r="A13" s="2" t="s">
        <v>554</v>
      </c>
      <c r="B13" s="2" t="s">
        <v>555</v>
      </c>
      <c r="C13" s="2" t="s">
        <v>556</v>
      </c>
    </row>
    <row r="14" spans="1:3" x14ac:dyDescent="0.3">
      <c r="A14" s="2" t="s">
        <v>395</v>
      </c>
      <c r="B14" s="2" t="s">
        <v>396</v>
      </c>
      <c r="C14" s="2" t="s">
        <v>397</v>
      </c>
    </row>
    <row r="15" spans="1:3" x14ac:dyDescent="0.3">
      <c r="A15" s="2" t="s">
        <v>827</v>
      </c>
      <c r="B15" s="2" t="s">
        <v>828</v>
      </c>
      <c r="C15" s="2" t="s">
        <v>829</v>
      </c>
    </row>
    <row r="16" spans="1:3" x14ac:dyDescent="0.3">
      <c r="A16" s="2" t="s">
        <v>821</v>
      </c>
      <c r="B16" s="2" t="s">
        <v>822</v>
      </c>
      <c r="C16" s="2" t="s">
        <v>823</v>
      </c>
    </row>
    <row r="17" spans="1:3" x14ac:dyDescent="0.3">
      <c r="A17" s="2" t="s">
        <v>830</v>
      </c>
      <c r="B17" s="2" t="s">
        <v>831</v>
      </c>
      <c r="C17" s="2" t="s">
        <v>832</v>
      </c>
    </row>
    <row r="18" spans="1:3" x14ac:dyDescent="0.3">
      <c r="A18" s="2" t="s">
        <v>836</v>
      </c>
      <c r="B18" s="2" t="s">
        <v>837</v>
      </c>
      <c r="C18" s="2" t="s">
        <v>838</v>
      </c>
    </row>
    <row r="19" spans="1:3" x14ac:dyDescent="0.3">
      <c r="A19" s="2" t="s">
        <v>551</v>
      </c>
      <c r="B19" s="2" t="s">
        <v>552</v>
      </c>
      <c r="C19" s="2" t="s">
        <v>553</v>
      </c>
    </row>
    <row r="20" spans="1:3" x14ac:dyDescent="0.3">
      <c r="A20" s="2" t="s">
        <v>536</v>
      </c>
      <c r="B20" s="2" t="s">
        <v>537</v>
      </c>
      <c r="C20" s="2" t="s">
        <v>538</v>
      </c>
    </row>
    <row r="21" spans="1:3" x14ac:dyDescent="0.3">
      <c r="A21" s="2" t="s">
        <v>569</v>
      </c>
      <c r="B21" s="2" t="s">
        <v>570</v>
      </c>
      <c r="C21" s="2" t="s">
        <v>571</v>
      </c>
    </row>
    <row r="22" spans="1:3" x14ac:dyDescent="0.3">
      <c r="A22" s="2" t="s">
        <v>845</v>
      </c>
      <c r="B22" s="2" t="s">
        <v>846</v>
      </c>
      <c r="C22" s="2" t="s">
        <v>847</v>
      </c>
    </row>
    <row r="23" spans="1:3" x14ac:dyDescent="0.3">
      <c r="A23" s="2" t="s">
        <v>839</v>
      </c>
      <c r="B23" s="2" t="s">
        <v>840</v>
      </c>
      <c r="C23" s="2" t="s">
        <v>841</v>
      </c>
    </row>
    <row r="24" spans="1:3" x14ac:dyDescent="0.3">
      <c r="A24" s="2" t="s">
        <v>581</v>
      </c>
      <c r="B24" s="2" t="s">
        <v>582</v>
      </c>
      <c r="C24" s="2" t="s">
        <v>583</v>
      </c>
    </row>
    <row r="25" spans="1:3" x14ac:dyDescent="0.3">
      <c r="A25" s="2" t="s">
        <v>383</v>
      </c>
      <c r="B25" s="2" t="s">
        <v>384</v>
      </c>
      <c r="C25" s="2" t="s">
        <v>385</v>
      </c>
    </row>
    <row r="26" spans="1:3" x14ac:dyDescent="0.3">
      <c r="A26" s="2" t="s">
        <v>548</v>
      </c>
      <c r="B26" s="2" t="s">
        <v>549</v>
      </c>
      <c r="C26" s="2" t="s">
        <v>550</v>
      </c>
    </row>
    <row r="27" spans="1:3" x14ac:dyDescent="0.3">
      <c r="A27" s="2" t="s">
        <v>545</v>
      </c>
      <c r="B27" s="2" t="s">
        <v>546</v>
      </c>
      <c r="C27" s="2" t="s">
        <v>547</v>
      </c>
    </row>
    <row r="28" spans="1:3" x14ac:dyDescent="0.3">
      <c r="A28" s="2" t="s">
        <v>848</v>
      </c>
      <c r="B28" s="2" t="s">
        <v>849</v>
      </c>
      <c r="C28" s="2" t="s">
        <v>850</v>
      </c>
    </row>
    <row r="29" spans="1:3" x14ac:dyDescent="0.3">
      <c r="A29" s="2" t="s">
        <v>851</v>
      </c>
      <c r="B29" s="2" t="s">
        <v>852</v>
      </c>
      <c r="C29" s="2" t="s">
        <v>853</v>
      </c>
    </row>
    <row r="30" spans="1:3" x14ac:dyDescent="0.3">
      <c r="A30" s="2" t="s">
        <v>833</v>
      </c>
      <c r="B30" s="2" t="s">
        <v>834</v>
      </c>
      <c r="C30" s="2" t="s">
        <v>835</v>
      </c>
    </row>
    <row r="31" spans="1:3" x14ac:dyDescent="0.3">
      <c r="A31" s="2" t="s">
        <v>854</v>
      </c>
      <c r="B31" s="2" t="s">
        <v>855</v>
      </c>
      <c r="C31" s="2" t="s">
        <v>856</v>
      </c>
    </row>
    <row r="32" spans="1:3" x14ac:dyDescent="0.3">
      <c r="A32" s="2" t="s">
        <v>557</v>
      </c>
      <c r="B32" s="2" t="s">
        <v>558</v>
      </c>
      <c r="C32" s="2" t="s">
        <v>559</v>
      </c>
    </row>
    <row r="33" spans="1:3" x14ac:dyDescent="0.3">
      <c r="A33" s="2" t="s">
        <v>566</v>
      </c>
      <c r="B33" s="2" t="s">
        <v>567</v>
      </c>
      <c r="C33" s="2" t="s">
        <v>568</v>
      </c>
    </row>
    <row r="34" spans="1:3" x14ac:dyDescent="0.3">
      <c r="A34" s="2" t="s">
        <v>842</v>
      </c>
      <c r="B34" s="2" t="s">
        <v>843</v>
      </c>
      <c r="C34" s="2" t="s">
        <v>844</v>
      </c>
    </row>
    <row r="35" spans="1:3" x14ac:dyDescent="0.3">
      <c r="A35" s="2" t="s">
        <v>857</v>
      </c>
      <c r="B35" s="2" t="s">
        <v>858</v>
      </c>
      <c r="C35" s="2" t="s">
        <v>859</v>
      </c>
    </row>
    <row r="36" spans="1:3" x14ac:dyDescent="0.3">
      <c r="A36" s="2" t="s">
        <v>128</v>
      </c>
      <c r="B36" s="2" t="s">
        <v>129</v>
      </c>
      <c r="C36" s="2" t="s">
        <v>130</v>
      </c>
    </row>
    <row r="37" spans="1:3" x14ac:dyDescent="0.3">
      <c r="A37" s="2" t="s">
        <v>578</v>
      </c>
      <c r="B37" s="2" t="s">
        <v>579</v>
      </c>
      <c r="C37" s="2" t="s">
        <v>580</v>
      </c>
    </row>
    <row r="38" spans="1:3" x14ac:dyDescent="0.3">
      <c r="A38" s="2" t="s">
        <v>575</v>
      </c>
      <c r="B38" s="2" t="s">
        <v>576</v>
      </c>
      <c r="C38" s="2" t="s">
        <v>577</v>
      </c>
    </row>
    <row r="39" spans="1:3" x14ac:dyDescent="0.3">
      <c r="A39" s="2" t="s">
        <v>560</v>
      </c>
      <c r="B39" s="2" t="s">
        <v>561</v>
      </c>
      <c r="C39" s="2" t="s">
        <v>562</v>
      </c>
    </row>
    <row r="40" spans="1:3" x14ac:dyDescent="0.3">
      <c r="A40" s="2" t="s">
        <v>563</v>
      </c>
      <c r="B40" s="2" t="s">
        <v>564</v>
      </c>
      <c r="C40" s="2" t="s">
        <v>565</v>
      </c>
    </row>
    <row r="41" spans="1:3" x14ac:dyDescent="0.3">
      <c r="A41" s="2" t="s">
        <v>860</v>
      </c>
      <c r="B41" s="2" t="s">
        <v>861</v>
      </c>
      <c r="C41" s="2" t="s">
        <v>862</v>
      </c>
    </row>
    <row r="42" spans="1:3" x14ac:dyDescent="0.3">
      <c r="A42" s="2" t="s">
        <v>875</v>
      </c>
      <c r="B42" s="2" t="s">
        <v>876</v>
      </c>
      <c r="C42" s="2" t="s">
        <v>877</v>
      </c>
    </row>
    <row r="43" spans="1:3" x14ac:dyDescent="0.3">
      <c r="A43" s="2" t="s">
        <v>863</v>
      </c>
      <c r="B43" s="2" t="s">
        <v>864</v>
      </c>
      <c r="C43" s="2" t="s">
        <v>865</v>
      </c>
    </row>
    <row r="44" spans="1:3" x14ac:dyDescent="0.3">
      <c r="A44" s="2" t="s">
        <v>572</v>
      </c>
      <c r="B44" s="2" t="s">
        <v>573</v>
      </c>
      <c r="C44" s="2" t="s">
        <v>574</v>
      </c>
    </row>
    <row r="45" spans="1:3" x14ac:dyDescent="0.3">
      <c r="A45" s="2" t="s">
        <v>872</v>
      </c>
      <c r="B45" s="2" t="s">
        <v>873</v>
      </c>
      <c r="C45" s="2" t="s">
        <v>874</v>
      </c>
    </row>
    <row r="46" spans="1:3" x14ac:dyDescent="0.3">
      <c r="A46" s="2" t="s">
        <v>869</v>
      </c>
      <c r="B46" s="2" t="s">
        <v>870</v>
      </c>
      <c r="C46" s="2" t="s">
        <v>871</v>
      </c>
    </row>
    <row r="47" spans="1:3" x14ac:dyDescent="0.3">
      <c r="A47" s="2" t="s">
        <v>389</v>
      </c>
      <c r="B47" s="2" t="s">
        <v>390</v>
      </c>
      <c r="C47" s="2" t="s">
        <v>391</v>
      </c>
    </row>
    <row r="48" spans="1:3" x14ac:dyDescent="0.3">
      <c r="A48" s="2" t="s">
        <v>866</v>
      </c>
      <c r="B48" s="2" t="s">
        <v>867</v>
      </c>
      <c r="C48" s="2" t="s">
        <v>868</v>
      </c>
    </row>
    <row r="49" spans="1:3" x14ac:dyDescent="0.3">
      <c r="A49" s="2" t="s">
        <v>584</v>
      </c>
      <c r="B49" s="2" t="s">
        <v>585</v>
      </c>
      <c r="C49" s="2" t="s">
        <v>586</v>
      </c>
    </row>
    <row r="50" spans="1:3" x14ac:dyDescent="0.3">
      <c r="A50" s="2" t="s">
        <v>587</v>
      </c>
      <c r="B50" s="2" t="s">
        <v>588</v>
      </c>
      <c r="C50" s="2" t="s">
        <v>589</v>
      </c>
    </row>
    <row r="51" spans="1:3" x14ac:dyDescent="0.3">
      <c r="A51" s="2" t="s">
        <v>878</v>
      </c>
      <c r="B51" s="2" t="s">
        <v>879</v>
      </c>
      <c r="C51" s="2" t="s">
        <v>880</v>
      </c>
    </row>
    <row r="52" spans="1:3" x14ac:dyDescent="0.3">
      <c r="A52" s="2" t="s">
        <v>881</v>
      </c>
      <c r="B52" s="2" t="s">
        <v>882</v>
      </c>
      <c r="C52" s="2" t="s">
        <v>883</v>
      </c>
    </row>
    <row r="53" spans="1:3" x14ac:dyDescent="0.3">
      <c r="A53" s="2" t="s">
        <v>593</v>
      </c>
      <c r="B53" s="2" t="s">
        <v>594</v>
      </c>
      <c r="C53" s="2" t="s">
        <v>595</v>
      </c>
    </row>
    <row r="54" spans="1:3" x14ac:dyDescent="0.3">
      <c r="A54" s="2" t="s">
        <v>887</v>
      </c>
      <c r="B54" s="2" t="s">
        <v>888</v>
      </c>
      <c r="C54" s="2" t="s">
        <v>889</v>
      </c>
    </row>
    <row r="55" spans="1:3" x14ac:dyDescent="0.3">
      <c r="A55" s="2" t="s">
        <v>896</v>
      </c>
      <c r="B55" s="2" t="s">
        <v>897</v>
      </c>
      <c r="C55" s="2" t="s">
        <v>898</v>
      </c>
    </row>
    <row r="56" spans="1:3" x14ac:dyDescent="0.3">
      <c r="A56" s="2" t="s">
        <v>905</v>
      </c>
      <c r="B56" s="2" t="s">
        <v>906</v>
      </c>
      <c r="C56" s="2" t="s">
        <v>907</v>
      </c>
    </row>
    <row r="57" spans="1:3" x14ac:dyDescent="0.3">
      <c r="A57" s="2" t="s">
        <v>599</v>
      </c>
      <c r="B57" s="2" t="s">
        <v>600</v>
      </c>
      <c r="C57" s="2" t="s">
        <v>601</v>
      </c>
    </row>
    <row r="58" spans="1:3" x14ac:dyDescent="0.3">
      <c r="A58" s="2" t="s">
        <v>122</v>
      </c>
      <c r="B58" s="2" t="s">
        <v>123</v>
      </c>
      <c r="C58" s="2" t="s">
        <v>124</v>
      </c>
    </row>
    <row r="59" spans="1:3" x14ac:dyDescent="0.3">
      <c r="A59" s="2" t="s">
        <v>590</v>
      </c>
      <c r="B59" s="2" t="s">
        <v>591</v>
      </c>
      <c r="C59" s="2" t="s">
        <v>592</v>
      </c>
    </row>
    <row r="60" spans="1:3" x14ac:dyDescent="0.3">
      <c r="A60" s="2" t="s">
        <v>884</v>
      </c>
      <c r="B60" s="2" t="s">
        <v>885</v>
      </c>
      <c r="C60" s="2" t="s">
        <v>886</v>
      </c>
    </row>
    <row r="61" spans="1:3" x14ac:dyDescent="0.3">
      <c r="A61" s="2" t="s">
        <v>596</v>
      </c>
      <c r="B61" s="2" t="s">
        <v>597</v>
      </c>
      <c r="C61" s="2" t="s">
        <v>598</v>
      </c>
    </row>
    <row r="62" spans="1:3" x14ac:dyDescent="0.3">
      <c r="A62" s="2" t="s">
        <v>602</v>
      </c>
      <c r="B62" s="2" t="s">
        <v>603</v>
      </c>
      <c r="C62" s="2" t="s">
        <v>604</v>
      </c>
    </row>
    <row r="63" spans="1:3" x14ac:dyDescent="0.3">
      <c r="A63" s="2" t="s">
        <v>137</v>
      </c>
      <c r="B63" s="2" t="s">
        <v>138</v>
      </c>
      <c r="C63" s="2" t="s">
        <v>139</v>
      </c>
    </row>
    <row r="64" spans="1:3" x14ac:dyDescent="0.3">
      <c r="A64" s="2" t="s">
        <v>401</v>
      </c>
      <c r="B64" s="2" t="s">
        <v>402</v>
      </c>
      <c r="C64" s="2" t="s">
        <v>403</v>
      </c>
    </row>
    <row r="65" spans="1:3" x14ac:dyDescent="0.3">
      <c r="A65" s="2" t="s">
        <v>158</v>
      </c>
      <c r="B65" s="2" t="s">
        <v>159</v>
      </c>
      <c r="C65" s="2" t="s">
        <v>160</v>
      </c>
    </row>
    <row r="66" spans="1:3" x14ac:dyDescent="0.3">
      <c r="A66" s="2" t="s">
        <v>398</v>
      </c>
      <c r="B66" s="2" t="s">
        <v>399</v>
      </c>
      <c r="C66" s="2" t="s">
        <v>400</v>
      </c>
    </row>
    <row r="67" spans="1:3" x14ac:dyDescent="0.3">
      <c r="A67" s="2" t="s">
        <v>386</v>
      </c>
      <c r="B67" s="2" t="s">
        <v>387</v>
      </c>
      <c r="C67" s="2" t="s">
        <v>388</v>
      </c>
    </row>
    <row r="68" spans="1:3" x14ac:dyDescent="0.3">
      <c r="A68" s="2" t="s">
        <v>143</v>
      </c>
      <c r="B68" s="2" t="s">
        <v>144</v>
      </c>
      <c r="C68" s="2" t="s">
        <v>145</v>
      </c>
    </row>
    <row r="69" spans="1:3" x14ac:dyDescent="0.3">
      <c r="A69" s="2" t="s">
        <v>392</v>
      </c>
      <c r="B69" s="2" t="s">
        <v>393</v>
      </c>
      <c r="C69" s="2" t="s">
        <v>394</v>
      </c>
    </row>
    <row r="70" spans="1:3" x14ac:dyDescent="0.3">
      <c r="A70" s="2" t="s">
        <v>155</v>
      </c>
      <c r="B70" s="2" t="s">
        <v>156</v>
      </c>
      <c r="C70" s="2" t="s">
        <v>157</v>
      </c>
    </row>
    <row r="71" spans="1:3" x14ac:dyDescent="0.3">
      <c r="A71" s="2" t="s">
        <v>410</v>
      </c>
      <c r="B71" s="2" t="s">
        <v>411</v>
      </c>
      <c r="C71" s="2" t="s">
        <v>412</v>
      </c>
    </row>
    <row r="72" spans="1:3" x14ac:dyDescent="0.3">
      <c r="A72" s="2" t="s">
        <v>152</v>
      </c>
      <c r="B72" s="2" t="s">
        <v>153</v>
      </c>
      <c r="C72" s="2" t="s">
        <v>154</v>
      </c>
    </row>
    <row r="73" spans="1:3" x14ac:dyDescent="0.3">
      <c r="A73" s="2" t="s">
        <v>161</v>
      </c>
      <c r="B73" s="2" t="s">
        <v>162</v>
      </c>
      <c r="C73" s="2" t="s">
        <v>163</v>
      </c>
    </row>
    <row r="74" spans="1:3" x14ac:dyDescent="0.3">
      <c r="A74" s="2" t="s">
        <v>404</v>
      </c>
      <c r="B74" s="2" t="s">
        <v>405</v>
      </c>
      <c r="C74" s="2" t="s">
        <v>406</v>
      </c>
    </row>
    <row r="75" spans="1:3" x14ac:dyDescent="0.3">
      <c r="A75" s="2" t="s">
        <v>407</v>
      </c>
      <c r="B75" s="2" t="s">
        <v>408</v>
      </c>
      <c r="C75" s="2" t="s">
        <v>409</v>
      </c>
    </row>
    <row r="76" spans="1:3" x14ac:dyDescent="0.3">
      <c r="A76" s="2" t="s">
        <v>131</v>
      </c>
      <c r="B76" s="2" t="s">
        <v>132</v>
      </c>
      <c r="C76" s="2" t="s">
        <v>133</v>
      </c>
    </row>
    <row r="77" spans="1:3" x14ac:dyDescent="0.3">
      <c r="A77" s="2" t="s">
        <v>422</v>
      </c>
      <c r="B77" s="2" t="s">
        <v>423</v>
      </c>
      <c r="C77" s="2" t="s">
        <v>424</v>
      </c>
    </row>
    <row r="78" spans="1:3" x14ac:dyDescent="0.3">
      <c r="A78" s="2" t="s">
        <v>374</v>
      </c>
      <c r="B78" s="2" t="s">
        <v>375</v>
      </c>
      <c r="C78" s="2" t="s">
        <v>376</v>
      </c>
    </row>
    <row r="79" spans="1:3" x14ac:dyDescent="0.3">
      <c r="A79" s="2" t="s">
        <v>416</v>
      </c>
      <c r="B79" s="2" t="s">
        <v>417</v>
      </c>
      <c r="C79" s="2" t="s">
        <v>418</v>
      </c>
    </row>
    <row r="80" spans="1:3" x14ac:dyDescent="0.3">
      <c r="A80" s="2" t="s">
        <v>134</v>
      </c>
      <c r="B80" s="2" t="s">
        <v>135</v>
      </c>
      <c r="C80" s="2" t="s">
        <v>136</v>
      </c>
    </row>
    <row r="81" spans="1:3" x14ac:dyDescent="0.3">
      <c r="A81" s="2" t="s">
        <v>434</v>
      </c>
      <c r="B81" s="2" t="s">
        <v>435</v>
      </c>
      <c r="C81" s="2" t="s">
        <v>436</v>
      </c>
    </row>
    <row r="82" spans="1:3" x14ac:dyDescent="0.3">
      <c r="A82" s="2" t="s">
        <v>149</v>
      </c>
      <c r="B82" s="2" t="s">
        <v>150</v>
      </c>
      <c r="C82" s="2" t="s">
        <v>151</v>
      </c>
    </row>
    <row r="83" spans="1:3" x14ac:dyDescent="0.3">
      <c r="A83" s="2" t="s">
        <v>419</v>
      </c>
      <c r="B83" s="2" t="s">
        <v>420</v>
      </c>
      <c r="C83" s="2" t="s">
        <v>421</v>
      </c>
    </row>
    <row r="84" spans="1:3" x14ac:dyDescent="0.3">
      <c r="A84" s="2" t="s">
        <v>164</v>
      </c>
      <c r="B84" s="2" t="s">
        <v>165</v>
      </c>
      <c r="C84" s="2" t="s">
        <v>166</v>
      </c>
    </row>
    <row r="85" spans="1:3" x14ac:dyDescent="0.3">
      <c r="A85" s="2" t="s">
        <v>413</v>
      </c>
      <c r="B85" s="2" t="s">
        <v>414</v>
      </c>
      <c r="C85" s="2" t="s">
        <v>415</v>
      </c>
    </row>
    <row r="86" spans="1:3" x14ac:dyDescent="0.3">
      <c r="A86" s="2" t="s">
        <v>431</v>
      </c>
      <c r="B86" s="2" t="s">
        <v>432</v>
      </c>
      <c r="C86" s="2" t="s">
        <v>433</v>
      </c>
    </row>
    <row r="87" spans="1:3" x14ac:dyDescent="0.3">
      <c r="A87" s="2" t="s">
        <v>425</v>
      </c>
      <c r="B87" s="2" t="s">
        <v>426</v>
      </c>
      <c r="C87" s="2" t="s">
        <v>427</v>
      </c>
    </row>
    <row r="88" spans="1:3" x14ac:dyDescent="0.3">
      <c r="A88" s="2" t="s">
        <v>146</v>
      </c>
      <c r="B88" s="2" t="s">
        <v>147</v>
      </c>
      <c r="C88" s="2" t="s">
        <v>148</v>
      </c>
    </row>
    <row r="89" spans="1:3" x14ac:dyDescent="0.3">
      <c r="A89" s="2" t="s">
        <v>140</v>
      </c>
      <c r="B89" s="2" t="s">
        <v>141</v>
      </c>
      <c r="C89" s="2" t="s">
        <v>142</v>
      </c>
    </row>
    <row r="90" spans="1:3" x14ac:dyDescent="0.3">
      <c r="A90" s="2" t="s">
        <v>167</v>
      </c>
      <c r="B90" s="2" t="s">
        <v>168</v>
      </c>
      <c r="C90" s="2" t="s">
        <v>169</v>
      </c>
    </row>
    <row r="91" spans="1:3" x14ac:dyDescent="0.3">
      <c r="A91" s="2" t="s">
        <v>455</v>
      </c>
      <c r="B91" s="2" t="s">
        <v>456</v>
      </c>
      <c r="C91" s="2" t="s">
        <v>457</v>
      </c>
    </row>
    <row r="92" spans="1:3" x14ac:dyDescent="0.3">
      <c r="A92" s="2" t="s">
        <v>452</v>
      </c>
      <c r="B92" s="2" t="s">
        <v>453</v>
      </c>
      <c r="C92" s="2" t="s">
        <v>454</v>
      </c>
    </row>
    <row r="93" spans="1:3" x14ac:dyDescent="0.3">
      <c r="A93" s="2" t="s">
        <v>443</v>
      </c>
      <c r="B93" s="2" t="s">
        <v>444</v>
      </c>
      <c r="C93" s="2" t="s">
        <v>445</v>
      </c>
    </row>
    <row r="94" spans="1:3" x14ac:dyDescent="0.3">
      <c r="A94" s="2" t="s">
        <v>440</v>
      </c>
      <c r="B94" s="2" t="s">
        <v>441</v>
      </c>
      <c r="C94" s="2" t="s">
        <v>442</v>
      </c>
    </row>
    <row r="95" spans="1:3" x14ac:dyDescent="0.3">
      <c r="A95" s="2" t="s">
        <v>437</v>
      </c>
      <c r="B95" s="2" t="s">
        <v>438</v>
      </c>
      <c r="C95" s="2" t="s">
        <v>439</v>
      </c>
    </row>
    <row r="96" spans="1:3" x14ac:dyDescent="0.3">
      <c r="A96" s="2" t="s">
        <v>182</v>
      </c>
      <c r="B96" s="2" t="s">
        <v>183</v>
      </c>
      <c r="C96" s="2" t="s">
        <v>184</v>
      </c>
    </row>
    <row r="97" spans="1:3" x14ac:dyDescent="0.3">
      <c r="A97" s="2" t="s">
        <v>170</v>
      </c>
      <c r="B97" s="2" t="s">
        <v>171</v>
      </c>
      <c r="C97" s="2" t="s">
        <v>172</v>
      </c>
    </row>
    <row r="98" spans="1:3" x14ac:dyDescent="0.3">
      <c r="A98" s="2" t="s">
        <v>173</v>
      </c>
      <c r="B98" s="2" t="s">
        <v>174</v>
      </c>
      <c r="C98" s="2" t="s">
        <v>175</v>
      </c>
    </row>
    <row r="99" spans="1:3" x14ac:dyDescent="0.3">
      <c r="A99" s="2" t="s">
        <v>179</v>
      </c>
      <c r="B99" s="2" t="s">
        <v>180</v>
      </c>
      <c r="C99" s="2" t="s">
        <v>181</v>
      </c>
    </row>
    <row r="100" spans="1:3" x14ac:dyDescent="0.3">
      <c r="A100" s="2" t="s">
        <v>110</v>
      </c>
      <c r="B100" s="2" t="s">
        <v>111</v>
      </c>
      <c r="C100" s="2" t="s">
        <v>112</v>
      </c>
    </row>
    <row r="101" spans="1:3" x14ac:dyDescent="0.3">
      <c r="A101" s="2" t="s">
        <v>176</v>
      </c>
      <c r="B101" s="2" t="s">
        <v>177</v>
      </c>
      <c r="C101" s="2" t="s">
        <v>178</v>
      </c>
    </row>
    <row r="102" spans="1:3" x14ac:dyDescent="0.3">
      <c r="A102" s="2" t="s">
        <v>428</v>
      </c>
      <c r="B102" s="2" t="s">
        <v>429</v>
      </c>
      <c r="C102" s="2" t="s">
        <v>430</v>
      </c>
    </row>
    <row r="103" spans="1:3" x14ac:dyDescent="0.3">
      <c r="A103" s="2" t="s">
        <v>470</v>
      </c>
      <c r="B103" s="2" t="s">
        <v>471</v>
      </c>
      <c r="C103" s="2" t="s">
        <v>472</v>
      </c>
    </row>
    <row r="104" spans="1:3" x14ac:dyDescent="0.3">
      <c r="A104" s="2" t="s">
        <v>200</v>
      </c>
      <c r="B104" s="2" t="s">
        <v>201</v>
      </c>
      <c r="C104" s="2" t="s">
        <v>202</v>
      </c>
    </row>
    <row r="105" spans="1:3" x14ac:dyDescent="0.3">
      <c r="A105" s="2" t="s">
        <v>197</v>
      </c>
      <c r="B105" s="2" t="s">
        <v>198</v>
      </c>
      <c r="C105" s="2" t="s">
        <v>199</v>
      </c>
    </row>
    <row r="106" spans="1:3" x14ac:dyDescent="0.3">
      <c r="A106" s="2" t="s">
        <v>194</v>
      </c>
      <c r="B106" s="2" t="s">
        <v>195</v>
      </c>
      <c r="C106" s="2" t="s">
        <v>196</v>
      </c>
    </row>
    <row r="107" spans="1:3" x14ac:dyDescent="0.3">
      <c r="A107" s="2" t="s">
        <v>185</v>
      </c>
      <c r="B107" s="2" t="s">
        <v>186</v>
      </c>
      <c r="C107" s="2" t="s">
        <v>187</v>
      </c>
    </row>
    <row r="108" spans="1:3" x14ac:dyDescent="0.3">
      <c r="A108" s="2" t="s">
        <v>191</v>
      </c>
      <c r="B108" s="2" t="s">
        <v>192</v>
      </c>
      <c r="C108" s="2" t="s">
        <v>193</v>
      </c>
    </row>
    <row r="109" spans="1:3" x14ac:dyDescent="0.3">
      <c r="A109" s="2" t="s">
        <v>461</v>
      </c>
      <c r="B109" s="2" t="s">
        <v>462</v>
      </c>
      <c r="C109" s="2" t="s">
        <v>463</v>
      </c>
    </row>
    <row r="110" spans="1:3" x14ac:dyDescent="0.3">
      <c r="A110" s="2" t="s">
        <v>458</v>
      </c>
      <c r="B110" s="2" t="s">
        <v>459</v>
      </c>
      <c r="C110" s="2" t="s">
        <v>460</v>
      </c>
    </row>
    <row r="111" spans="1:3" x14ac:dyDescent="0.3">
      <c r="A111" s="2" t="s">
        <v>113</v>
      </c>
      <c r="B111" s="2" t="s">
        <v>114</v>
      </c>
      <c r="C111" s="2" t="s">
        <v>115</v>
      </c>
    </row>
    <row r="112" spans="1:3" x14ac:dyDescent="0.3">
      <c r="A112" s="2" t="s">
        <v>188</v>
      </c>
      <c r="B112" s="2" t="s">
        <v>189</v>
      </c>
      <c r="C112" s="2" t="s">
        <v>190</v>
      </c>
    </row>
    <row r="113" spans="1:3" x14ac:dyDescent="0.3">
      <c r="A113" s="2" t="s">
        <v>446</v>
      </c>
      <c r="B113" s="2" t="s">
        <v>447</v>
      </c>
      <c r="C113" s="2" t="s">
        <v>448</v>
      </c>
    </row>
    <row r="114" spans="1:3" x14ac:dyDescent="0.3">
      <c r="A114" s="2" t="s">
        <v>473</v>
      </c>
      <c r="B114" s="2" t="s">
        <v>474</v>
      </c>
      <c r="C114" s="2" t="s">
        <v>475</v>
      </c>
    </row>
    <row r="115" spans="1:3" x14ac:dyDescent="0.3">
      <c r="A115" s="2" t="s">
        <v>209</v>
      </c>
      <c r="B115" s="2" t="s">
        <v>210</v>
      </c>
      <c r="C115" s="2" t="s">
        <v>211</v>
      </c>
    </row>
    <row r="116" spans="1:3" x14ac:dyDescent="0.3">
      <c r="A116" s="2" t="s">
        <v>476</v>
      </c>
      <c r="B116" s="2" t="s">
        <v>477</v>
      </c>
      <c r="C116" s="2" t="s">
        <v>478</v>
      </c>
    </row>
    <row r="117" spans="1:3" x14ac:dyDescent="0.3">
      <c r="A117" s="2" t="s">
        <v>203</v>
      </c>
      <c r="B117" s="2" t="s">
        <v>204</v>
      </c>
      <c r="C117" s="2" t="s">
        <v>205</v>
      </c>
    </row>
    <row r="118" spans="1:3" x14ac:dyDescent="0.3">
      <c r="A118" s="2" t="s">
        <v>464</v>
      </c>
      <c r="B118" s="2" t="s">
        <v>465</v>
      </c>
      <c r="C118" s="2" t="s">
        <v>466</v>
      </c>
    </row>
    <row r="119" spans="1:3" x14ac:dyDescent="0.3">
      <c r="A119" s="2" t="s">
        <v>206</v>
      </c>
      <c r="B119" s="2" t="s">
        <v>207</v>
      </c>
      <c r="C119" s="2" t="s">
        <v>208</v>
      </c>
    </row>
    <row r="120" spans="1:3" x14ac:dyDescent="0.3">
      <c r="A120" s="2" t="s">
        <v>449</v>
      </c>
      <c r="B120" s="2" t="s">
        <v>450</v>
      </c>
      <c r="C120" s="2" t="s">
        <v>451</v>
      </c>
    </row>
    <row r="121" spans="1:3" x14ac:dyDescent="0.3">
      <c r="A121" s="2" t="s">
        <v>215</v>
      </c>
      <c r="B121" s="2" t="s">
        <v>216</v>
      </c>
      <c r="C121" s="2" t="s">
        <v>217</v>
      </c>
    </row>
    <row r="122" spans="1:3" x14ac:dyDescent="0.3">
      <c r="A122" s="2" t="s">
        <v>116</v>
      </c>
      <c r="B122" s="2" t="s">
        <v>117</v>
      </c>
      <c r="C122" s="2" t="s">
        <v>118</v>
      </c>
    </row>
    <row r="123" spans="1:3" x14ac:dyDescent="0.3">
      <c r="A123" s="2" t="s">
        <v>218</v>
      </c>
      <c r="B123" s="2" t="s">
        <v>219</v>
      </c>
      <c r="C123" s="2" t="s">
        <v>220</v>
      </c>
    </row>
    <row r="124" spans="1:3" x14ac:dyDescent="0.3">
      <c r="A124" s="2" t="s">
        <v>479</v>
      </c>
      <c r="B124" s="2" t="s">
        <v>480</v>
      </c>
      <c r="C124" s="2" t="s">
        <v>481</v>
      </c>
    </row>
    <row r="125" spans="1:3" x14ac:dyDescent="0.3">
      <c r="A125" s="2" t="s">
        <v>485</v>
      </c>
      <c r="B125" s="2" t="s">
        <v>486</v>
      </c>
      <c r="C125" s="2" t="s">
        <v>487</v>
      </c>
    </row>
    <row r="126" spans="1:3" x14ac:dyDescent="0.3">
      <c r="A126" s="2" t="s">
        <v>467</v>
      </c>
      <c r="B126" s="2" t="s">
        <v>468</v>
      </c>
      <c r="C126" s="2" t="s">
        <v>469</v>
      </c>
    </row>
    <row r="127" spans="1:3" x14ac:dyDescent="0.3">
      <c r="A127" s="2" t="s">
        <v>482</v>
      </c>
      <c r="B127" s="2" t="s">
        <v>483</v>
      </c>
      <c r="C127" s="2" t="s">
        <v>484</v>
      </c>
    </row>
    <row r="128" spans="1:3" x14ac:dyDescent="0.3">
      <c r="A128" s="2" t="s">
        <v>221</v>
      </c>
      <c r="B128" s="2" t="s">
        <v>222</v>
      </c>
      <c r="C128" s="2" t="s">
        <v>223</v>
      </c>
    </row>
    <row r="129" spans="1:3" x14ac:dyDescent="0.3">
      <c r="A129" s="2" t="s">
        <v>224</v>
      </c>
      <c r="B129" s="2" t="s">
        <v>225</v>
      </c>
      <c r="C129" s="2" t="s">
        <v>226</v>
      </c>
    </row>
    <row r="130" spans="1:3" x14ac:dyDescent="0.3">
      <c r="A130" s="2" t="s">
        <v>494</v>
      </c>
      <c r="B130" s="2" t="s">
        <v>495</v>
      </c>
      <c r="C130" s="2" t="s">
        <v>496</v>
      </c>
    </row>
    <row r="131" spans="1:3" x14ac:dyDescent="0.3">
      <c r="A131" s="2" t="s">
        <v>497</v>
      </c>
      <c r="B131" s="2" t="s">
        <v>498</v>
      </c>
      <c r="C131" s="2" t="s">
        <v>499</v>
      </c>
    </row>
    <row r="132" spans="1:3" x14ac:dyDescent="0.3">
      <c r="A132" s="2" t="s">
        <v>212</v>
      </c>
      <c r="B132" s="2" t="s">
        <v>213</v>
      </c>
      <c r="C132" s="2" t="s">
        <v>214</v>
      </c>
    </row>
    <row r="133" spans="1:3" x14ac:dyDescent="0.3">
      <c r="A133" s="2" t="s">
        <v>119</v>
      </c>
      <c r="B133" s="2" t="s">
        <v>120</v>
      </c>
      <c r="C133" s="2" t="s">
        <v>121</v>
      </c>
    </row>
    <row r="134" spans="1:3" x14ac:dyDescent="0.3">
      <c r="A134" s="2" t="s">
        <v>488</v>
      </c>
      <c r="B134" s="2" t="s">
        <v>489</v>
      </c>
      <c r="C134" s="2" t="s">
        <v>490</v>
      </c>
    </row>
    <row r="135" spans="1:3" x14ac:dyDescent="0.3">
      <c r="A135" s="2" t="s">
        <v>491</v>
      </c>
      <c r="B135" s="2" t="s">
        <v>492</v>
      </c>
      <c r="C135" s="2" t="s">
        <v>493</v>
      </c>
    </row>
    <row r="136" spans="1:3" x14ac:dyDescent="0.3">
      <c r="A136" s="2" t="s">
        <v>230</v>
      </c>
      <c r="B136" s="2" t="s">
        <v>231</v>
      </c>
      <c r="C136" s="2" t="s">
        <v>232</v>
      </c>
    </row>
    <row r="137" spans="1:3" x14ac:dyDescent="0.3">
      <c r="A137" s="2" t="s">
        <v>233</v>
      </c>
      <c r="B137" s="2" t="s">
        <v>234</v>
      </c>
      <c r="C137" s="2" t="s">
        <v>235</v>
      </c>
    </row>
    <row r="138" spans="1:3" x14ac:dyDescent="0.3">
      <c r="A138" s="2" t="s">
        <v>239</v>
      </c>
      <c r="B138" s="2" t="s">
        <v>240</v>
      </c>
      <c r="C138" s="2" t="s">
        <v>241</v>
      </c>
    </row>
    <row r="139" spans="1:3" x14ac:dyDescent="0.3">
      <c r="A139" s="2" t="s">
        <v>506</v>
      </c>
      <c r="B139" s="2" t="s">
        <v>507</v>
      </c>
      <c r="C139" s="2" t="s">
        <v>508</v>
      </c>
    </row>
    <row r="140" spans="1:3" x14ac:dyDescent="0.3">
      <c r="A140" s="2" t="s">
        <v>509</v>
      </c>
      <c r="B140" s="2" t="s">
        <v>510</v>
      </c>
      <c r="C140" s="2" t="s">
        <v>511</v>
      </c>
    </row>
    <row r="141" spans="1:3" x14ac:dyDescent="0.3">
      <c r="A141" s="2" t="s">
        <v>503</v>
      </c>
      <c r="B141" s="2" t="s">
        <v>504</v>
      </c>
      <c r="C141" s="2" t="s">
        <v>505</v>
      </c>
    </row>
    <row r="142" spans="1:3" x14ac:dyDescent="0.3">
      <c r="A142" s="2" t="s">
        <v>236</v>
      </c>
      <c r="B142" s="2" t="s">
        <v>237</v>
      </c>
      <c r="C142" s="2" t="s">
        <v>238</v>
      </c>
    </row>
    <row r="143" spans="1:3" x14ac:dyDescent="0.3">
      <c r="A143" s="2" t="s">
        <v>227</v>
      </c>
      <c r="B143" s="2" t="s">
        <v>228</v>
      </c>
      <c r="C143" s="2" t="s">
        <v>229</v>
      </c>
    </row>
    <row r="144" spans="1:3" x14ac:dyDescent="0.3">
      <c r="A144" s="2" t="s">
        <v>125</v>
      </c>
      <c r="B144" s="2" t="s">
        <v>126</v>
      </c>
      <c r="C144" s="2" t="s">
        <v>127</v>
      </c>
    </row>
    <row r="145" spans="1:3" x14ac:dyDescent="0.3">
      <c r="A145" s="2" t="s">
        <v>500</v>
      </c>
      <c r="B145" s="2" t="s">
        <v>501</v>
      </c>
      <c r="C145" s="2" t="s">
        <v>502</v>
      </c>
    </row>
    <row r="146" spans="1:3" x14ac:dyDescent="0.3">
      <c r="A146" s="2" t="s">
        <v>512</v>
      </c>
      <c r="B146" s="2" t="s">
        <v>513</v>
      </c>
      <c r="C146" s="2" t="s">
        <v>514</v>
      </c>
    </row>
    <row r="147" spans="1:3" x14ac:dyDescent="0.3">
      <c r="A147" s="2" t="s">
        <v>515</v>
      </c>
      <c r="B147" s="2" t="s">
        <v>516</v>
      </c>
      <c r="C147" s="2" t="s">
        <v>517</v>
      </c>
    </row>
    <row r="148" spans="1:3" x14ac:dyDescent="0.3">
      <c r="A148" s="2" t="s">
        <v>803</v>
      </c>
      <c r="B148" s="2" t="s">
        <v>804</v>
      </c>
      <c r="C148" s="2" t="s">
        <v>805</v>
      </c>
    </row>
    <row r="149" spans="1:3" x14ac:dyDescent="0.3">
      <c r="A149" s="2" t="s">
        <v>800</v>
      </c>
      <c r="B149" s="2" t="s">
        <v>801</v>
      </c>
      <c r="C149" s="2" t="s">
        <v>802</v>
      </c>
    </row>
    <row r="150" spans="1:3" x14ac:dyDescent="0.3">
      <c r="A150" s="2" t="s">
        <v>806</v>
      </c>
      <c r="B150" s="2" t="s">
        <v>807</v>
      </c>
      <c r="C150" s="2" t="s">
        <v>808</v>
      </c>
    </row>
    <row r="151" spans="1:3" x14ac:dyDescent="0.3">
      <c r="A151" s="2" t="s">
        <v>527</v>
      </c>
      <c r="B151" s="2" t="s">
        <v>528</v>
      </c>
      <c r="C151" s="2" t="s">
        <v>529</v>
      </c>
    </row>
    <row r="152" spans="1:3" x14ac:dyDescent="0.3">
      <c r="A152" s="2" t="s">
        <v>518</v>
      </c>
      <c r="B152" s="2" t="s">
        <v>519</v>
      </c>
      <c r="C152" s="2" t="s">
        <v>520</v>
      </c>
    </row>
    <row r="153" spans="1:3" x14ac:dyDescent="0.3">
      <c r="A153" s="2" t="s">
        <v>524</v>
      </c>
      <c r="B153" s="2" t="s">
        <v>525</v>
      </c>
      <c r="C153" s="2" t="s">
        <v>526</v>
      </c>
    </row>
    <row r="154" spans="1:3" x14ac:dyDescent="0.3">
      <c r="A154" s="2" t="s">
        <v>815</v>
      </c>
      <c r="B154" s="2" t="s">
        <v>816</v>
      </c>
      <c r="C154" s="2" t="s">
        <v>817</v>
      </c>
    </row>
    <row r="155" spans="1:3" x14ac:dyDescent="0.3">
      <c r="A155" s="2" t="s">
        <v>893</v>
      </c>
      <c r="B155" s="2" t="s">
        <v>894</v>
      </c>
      <c r="C155" s="2" t="s">
        <v>895</v>
      </c>
    </row>
    <row r="156" spans="1:3" x14ac:dyDescent="0.3">
      <c r="A156" s="2" t="s">
        <v>911</v>
      </c>
      <c r="B156" s="2" t="s">
        <v>912</v>
      </c>
      <c r="C156" s="2" t="s">
        <v>913</v>
      </c>
    </row>
    <row r="157" spans="1:3" x14ac:dyDescent="0.3">
      <c r="A157" s="2" t="s">
        <v>908</v>
      </c>
      <c r="B157" s="2" t="s">
        <v>909</v>
      </c>
      <c r="C157" s="2" t="s">
        <v>910</v>
      </c>
    </row>
    <row r="158" spans="1:3" x14ac:dyDescent="0.3">
      <c r="A158" s="2" t="s">
        <v>914</v>
      </c>
      <c r="B158" s="2" t="s">
        <v>915</v>
      </c>
      <c r="C158" s="2" t="s">
        <v>916</v>
      </c>
    </row>
    <row r="159" spans="1:3" x14ac:dyDescent="0.3">
      <c r="A159" s="2" t="s">
        <v>890</v>
      </c>
      <c r="B159" s="2" t="s">
        <v>891</v>
      </c>
      <c r="C159" s="2" t="s">
        <v>892</v>
      </c>
    </row>
    <row r="160" spans="1:3" x14ac:dyDescent="0.3">
      <c r="A160" s="2" t="s">
        <v>611</v>
      </c>
      <c r="B160" s="2" t="s">
        <v>612</v>
      </c>
      <c r="C160" s="2" t="s">
        <v>613</v>
      </c>
    </row>
    <row r="161" spans="1:3" x14ac:dyDescent="0.3">
      <c r="A161" s="2" t="s">
        <v>902</v>
      </c>
      <c r="B161" s="2" t="s">
        <v>903</v>
      </c>
      <c r="C161" s="2" t="s">
        <v>904</v>
      </c>
    </row>
    <row r="162" spans="1:3" x14ac:dyDescent="0.3">
      <c r="A162" s="2" t="s">
        <v>605</v>
      </c>
      <c r="B162" s="2" t="s">
        <v>606</v>
      </c>
      <c r="C162" s="2" t="s">
        <v>607</v>
      </c>
    </row>
    <row r="163" spans="1:3" x14ac:dyDescent="0.3">
      <c r="A163" s="2" t="s">
        <v>899</v>
      </c>
      <c r="B163" s="2" t="s">
        <v>900</v>
      </c>
      <c r="C163" s="2" t="s">
        <v>901</v>
      </c>
    </row>
    <row r="164" spans="1:3" x14ac:dyDescent="0.3">
      <c r="A164" s="2" t="s">
        <v>917</v>
      </c>
      <c r="B164" s="2" t="s">
        <v>918</v>
      </c>
      <c r="C164" s="2" t="s">
        <v>919</v>
      </c>
    </row>
    <row r="165" spans="1:3" x14ac:dyDescent="0.3">
      <c r="A165" s="2" t="s">
        <v>923</v>
      </c>
      <c r="B165" s="2" t="s">
        <v>924</v>
      </c>
      <c r="C165" s="2" t="s">
        <v>925</v>
      </c>
    </row>
    <row r="166" spans="1:3" x14ac:dyDescent="0.3">
      <c r="A166" s="2" t="s">
        <v>608</v>
      </c>
      <c r="B166" s="2" t="s">
        <v>609</v>
      </c>
      <c r="C166" s="2" t="s">
        <v>610</v>
      </c>
    </row>
    <row r="167" spans="1:3" x14ac:dyDescent="0.3">
      <c r="A167" s="2" t="s">
        <v>935</v>
      </c>
      <c r="B167" s="2" t="s">
        <v>936</v>
      </c>
      <c r="C167" s="2" t="s">
        <v>937</v>
      </c>
    </row>
    <row r="168" spans="1:3" x14ac:dyDescent="0.3">
      <c r="A168" s="2" t="s">
        <v>626</v>
      </c>
      <c r="B168" s="2" t="s">
        <v>627</v>
      </c>
      <c r="C168" s="2" t="s">
        <v>628</v>
      </c>
    </row>
    <row r="169" spans="1:3" x14ac:dyDescent="0.3">
      <c r="A169" s="2" t="s">
        <v>629</v>
      </c>
      <c r="B169" s="2" t="s">
        <v>630</v>
      </c>
      <c r="C169" s="2" t="s">
        <v>631</v>
      </c>
    </row>
    <row r="170" spans="1:3" x14ac:dyDescent="0.3">
      <c r="A170" s="2" t="s">
        <v>941</v>
      </c>
      <c r="B170" s="2" t="s">
        <v>942</v>
      </c>
      <c r="C170" s="2" t="s">
        <v>943</v>
      </c>
    </row>
    <row r="171" spans="1:3" x14ac:dyDescent="0.3">
      <c r="A171" s="2" t="s">
        <v>659</v>
      </c>
      <c r="B171" s="2" t="s">
        <v>660</v>
      </c>
      <c r="C171" s="2" t="s">
        <v>661</v>
      </c>
    </row>
    <row r="172" spans="1:3" x14ac:dyDescent="0.3">
      <c r="A172" s="2" t="s">
        <v>947</v>
      </c>
      <c r="B172" s="2" t="s">
        <v>948</v>
      </c>
      <c r="C172" s="2" t="s">
        <v>949</v>
      </c>
    </row>
    <row r="173" spans="1:3" x14ac:dyDescent="0.3">
      <c r="A173" s="2" t="s">
        <v>938</v>
      </c>
      <c r="B173" s="2" t="s">
        <v>939</v>
      </c>
      <c r="C173" s="2" t="s">
        <v>940</v>
      </c>
    </row>
    <row r="174" spans="1:3" x14ac:dyDescent="0.3">
      <c r="A174" s="2" t="s">
        <v>656</v>
      </c>
      <c r="B174" s="2" t="s">
        <v>657</v>
      </c>
      <c r="C174" s="2" t="s">
        <v>658</v>
      </c>
    </row>
    <row r="175" spans="1:3" x14ac:dyDescent="0.3">
      <c r="A175" s="2" t="s">
        <v>965</v>
      </c>
      <c r="B175" s="2" t="s">
        <v>966</v>
      </c>
      <c r="C175" s="2" t="s">
        <v>967</v>
      </c>
    </row>
    <row r="176" spans="1:3" x14ac:dyDescent="0.3">
      <c r="A176" s="2" t="s">
        <v>926</v>
      </c>
      <c r="B176" s="2" t="s">
        <v>927</v>
      </c>
      <c r="C176" s="2" t="s">
        <v>928</v>
      </c>
    </row>
    <row r="177" spans="1:3" x14ac:dyDescent="0.3">
      <c r="A177" s="2" t="s">
        <v>962</v>
      </c>
      <c r="B177" s="2" t="s">
        <v>963</v>
      </c>
      <c r="C177" s="2" t="s">
        <v>964</v>
      </c>
    </row>
    <row r="178" spans="1:3" x14ac:dyDescent="0.3">
      <c r="A178" s="2" t="s">
        <v>665</v>
      </c>
      <c r="B178" s="2" t="s">
        <v>666</v>
      </c>
      <c r="C178" s="2" t="s">
        <v>667</v>
      </c>
    </row>
    <row r="179" spans="1:3" x14ac:dyDescent="0.3">
      <c r="A179" s="2" t="s">
        <v>686</v>
      </c>
      <c r="B179" s="2" t="s">
        <v>687</v>
      </c>
      <c r="C179" s="2" t="s">
        <v>688</v>
      </c>
    </row>
    <row r="180" spans="1:3" x14ac:dyDescent="0.3">
      <c r="A180" s="2" t="s">
        <v>677</v>
      </c>
      <c r="B180" s="2" t="s">
        <v>678</v>
      </c>
      <c r="C180" s="2" t="s">
        <v>679</v>
      </c>
    </row>
    <row r="181" spans="1:3" x14ac:dyDescent="0.3">
      <c r="A181" s="2" t="s">
        <v>662</v>
      </c>
      <c r="B181" s="2" t="s">
        <v>663</v>
      </c>
      <c r="C181" s="2" t="s">
        <v>664</v>
      </c>
    </row>
    <row r="182" spans="1:3" x14ac:dyDescent="0.3">
      <c r="A182" s="2" t="s">
        <v>698</v>
      </c>
      <c r="B182" s="2" t="s">
        <v>699</v>
      </c>
      <c r="C182" s="2" t="s">
        <v>700</v>
      </c>
    </row>
    <row r="183" spans="1:3" x14ac:dyDescent="0.3">
      <c r="A183" s="2" t="s">
        <v>650</v>
      </c>
      <c r="B183" s="2" t="s">
        <v>651</v>
      </c>
      <c r="C183" s="2" t="s">
        <v>652</v>
      </c>
    </row>
    <row r="184" spans="1:3" x14ac:dyDescent="0.3">
      <c r="A184" s="2" t="s">
        <v>671</v>
      </c>
      <c r="B184" s="2" t="s">
        <v>672</v>
      </c>
      <c r="C184" s="2" t="s">
        <v>673</v>
      </c>
    </row>
    <row r="185" spans="1:3" x14ac:dyDescent="0.3">
      <c r="A185" s="2" t="s">
        <v>959</v>
      </c>
      <c r="B185" s="2" t="s">
        <v>960</v>
      </c>
      <c r="C185" s="2" t="s">
        <v>961</v>
      </c>
    </row>
    <row r="186" spans="1:3" x14ac:dyDescent="0.3">
      <c r="A186" s="2" t="s">
        <v>653</v>
      </c>
      <c r="B186" s="2" t="s">
        <v>654</v>
      </c>
      <c r="C186" s="2" t="s">
        <v>655</v>
      </c>
    </row>
    <row r="187" spans="1:3" x14ac:dyDescent="0.3">
      <c r="A187" s="2" t="s">
        <v>617</v>
      </c>
      <c r="B187" s="2" t="s">
        <v>618</v>
      </c>
      <c r="C187" s="2" t="s">
        <v>619</v>
      </c>
    </row>
    <row r="188" spans="1:3" x14ac:dyDescent="0.3">
      <c r="A188" s="2" t="s">
        <v>647</v>
      </c>
      <c r="B188" s="2" t="s">
        <v>648</v>
      </c>
      <c r="C188" s="2" t="s">
        <v>649</v>
      </c>
    </row>
    <row r="189" spans="1:3" x14ac:dyDescent="0.3">
      <c r="A189" s="2" t="s">
        <v>950</v>
      </c>
      <c r="B189" s="2" t="s">
        <v>951</v>
      </c>
      <c r="C189" s="2" t="s">
        <v>952</v>
      </c>
    </row>
    <row r="190" spans="1:3" x14ac:dyDescent="0.3">
      <c r="A190" s="2" t="s">
        <v>953</v>
      </c>
      <c r="B190" s="2" t="s">
        <v>954</v>
      </c>
      <c r="C190" s="2" t="s">
        <v>955</v>
      </c>
    </row>
    <row r="191" spans="1:3" x14ac:dyDescent="0.3">
      <c r="A191" s="2" t="s">
        <v>641</v>
      </c>
      <c r="B191" s="2" t="s">
        <v>642</v>
      </c>
      <c r="C191" s="2" t="s">
        <v>643</v>
      </c>
    </row>
    <row r="192" spans="1:3" x14ac:dyDescent="0.3">
      <c r="A192" s="2" t="s">
        <v>668</v>
      </c>
      <c r="B192" s="2" t="s">
        <v>669</v>
      </c>
      <c r="C192" s="2" t="s">
        <v>670</v>
      </c>
    </row>
    <row r="193" spans="1:3" x14ac:dyDescent="0.3">
      <c r="A193" s="2" t="s">
        <v>956</v>
      </c>
      <c r="B193" s="2" t="s">
        <v>957</v>
      </c>
      <c r="C193" s="2" t="s">
        <v>958</v>
      </c>
    </row>
    <row r="194" spans="1:3" x14ac:dyDescent="0.3">
      <c r="A194" s="2" t="s">
        <v>644</v>
      </c>
      <c r="B194" s="2" t="s">
        <v>645</v>
      </c>
      <c r="C194" s="2" t="s">
        <v>646</v>
      </c>
    </row>
    <row r="195" spans="1:3" x14ac:dyDescent="0.3">
      <c r="A195" s="2" t="s">
        <v>638</v>
      </c>
      <c r="B195" s="2" t="s">
        <v>639</v>
      </c>
      <c r="C195" s="2" t="s">
        <v>640</v>
      </c>
    </row>
    <row r="196" spans="1:3" x14ac:dyDescent="0.3">
      <c r="A196" s="2" t="s">
        <v>929</v>
      </c>
      <c r="B196" s="2" t="s">
        <v>930</v>
      </c>
      <c r="C196" s="2" t="s">
        <v>931</v>
      </c>
    </row>
    <row r="197" spans="1:3" x14ac:dyDescent="0.3">
      <c r="A197" s="2" t="s">
        <v>920</v>
      </c>
      <c r="B197" s="2" t="s">
        <v>921</v>
      </c>
      <c r="C197" s="2" t="s">
        <v>922</v>
      </c>
    </row>
    <row r="198" spans="1:3" x14ac:dyDescent="0.3">
      <c r="A198" s="2" t="s">
        <v>620</v>
      </c>
      <c r="B198" s="2" t="s">
        <v>621</v>
      </c>
      <c r="C198" s="2" t="s">
        <v>622</v>
      </c>
    </row>
    <row r="199" spans="1:3" x14ac:dyDescent="0.3">
      <c r="A199" s="2" t="s">
        <v>614</v>
      </c>
      <c r="B199" s="2" t="s">
        <v>615</v>
      </c>
      <c r="C199" s="2" t="s">
        <v>616</v>
      </c>
    </row>
    <row r="200" spans="1:3" x14ac:dyDescent="0.3">
      <c r="A200" s="2" t="s">
        <v>623</v>
      </c>
      <c r="B200" s="2" t="s">
        <v>624</v>
      </c>
      <c r="C200" s="2" t="s">
        <v>625</v>
      </c>
    </row>
    <row r="201" spans="1:3" x14ac:dyDescent="0.3">
      <c r="A201" s="2" t="s">
        <v>932</v>
      </c>
      <c r="B201" s="2" t="s">
        <v>933</v>
      </c>
      <c r="C201" s="2" t="s">
        <v>934</v>
      </c>
    </row>
    <row r="202" spans="1:3" x14ac:dyDescent="0.3">
      <c r="A202" s="2" t="s">
        <v>944</v>
      </c>
      <c r="B202" s="2" t="s">
        <v>945</v>
      </c>
      <c r="C202" s="2" t="s">
        <v>946</v>
      </c>
    </row>
    <row r="203" spans="1:3" x14ac:dyDescent="0.3">
      <c r="A203" s="2" t="s">
        <v>635</v>
      </c>
      <c r="B203" s="2" t="s">
        <v>636</v>
      </c>
      <c r="C203" s="2" t="s">
        <v>637</v>
      </c>
    </row>
    <row r="204" spans="1:3" x14ac:dyDescent="0.3">
      <c r="A204" s="2" t="s">
        <v>632</v>
      </c>
      <c r="B204" s="2" t="s">
        <v>633</v>
      </c>
      <c r="C204" s="2" t="s">
        <v>634</v>
      </c>
    </row>
    <row r="205" spans="1:3" x14ac:dyDescent="0.3">
      <c r="A205" s="2" t="s">
        <v>974</v>
      </c>
      <c r="B205" s="2" t="s">
        <v>975</v>
      </c>
      <c r="C205" s="2" t="s">
        <v>976</v>
      </c>
    </row>
    <row r="206" spans="1:3" x14ac:dyDescent="0.3">
      <c r="A206" s="2" t="s">
        <v>968</v>
      </c>
      <c r="B206" s="2" t="s">
        <v>969</v>
      </c>
      <c r="C206" s="2" t="s">
        <v>970</v>
      </c>
    </row>
    <row r="207" spans="1:3" x14ac:dyDescent="0.3">
      <c r="A207" s="2" t="s">
        <v>683</v>
      </c>
      <c r="B207" s="2" t="s">
        <v>684</v>
      </c>
      <c r="C207" s="2" t="s">
        <v>685</v>
      </c>
    </row>
    <row r="208" spans="1:3" x14ac:dyDescent="0.3">
      <c r="A208" s="2" t="s">
        <v>971</v>
      </c>
      <c r="B208" s="2" t="s">
        <v>972</v>
      </c>
      <c r="C208" s="2" t="s">
        <v>973</v>
      </c>
    </row>
    <row r="209" spans="1:3" x14ac:dyDescent="0.3">
      <c r="A209" s="2" t="s">
        <v>674</v>
      </c>
      <c r="B209" s="2" t="s">
        <v>675</v>
      </c>
      <c r="C209" s="2" t="s">
        <v>676</v>
      </c>
    </row>
    <row r="210" spans="1:3" x14ac:dyDescent="0.3">
      <c r="A210" s="2" t="s">
        <v>680</v>
      </c>
      <c r="B210" s="2" t="s">
        <v>681</v>
      </c>
      <c r="C210" s="2" t="s">
        <v>682</v>
      </c>
    </row>
    <row r="211" spans="1:3" x14ac:dyDescent="0.3">
      <c r="A211" s="2" t="s">
        <v>998</v>
      </c>
      <c r="B211" s="2" t="s">
        <v>999</v>
      </c>
      <c r="C211" s="2" t="s">
        <v>1000</v>
      </c>
    </row>
    <row r="212" spans="1:3" x14ac:dyDescent="0.3">
      <c r="A212" s="2" t="s">
        <v>989</v>
      </c>
      <c r="B212" s="2" t="s">
        <v>990</v>
      </c>
      <c r="C212" s="2" t="s">
        <v>991</v>
      </c>
    </row>
    <row r="213" spans="1:3" x14ac:dyDescent="0.3">
      <c r="A213" s="2" t="s">
        <v>710</v>
      </c>
      <c r="B213" s="2" t="s">
        <v>711</v>
      </c>
      <c r="C213" s="2" t="s">
        <v>712</v>
      </c>
    </row>
    <row r="214" spans="1:3" x14ac:dyDescent="0.3">
      <c r="A214" s="2" t="s">
        <v>695</v>
      </c>
      <c r="B214" s="2" t="s">
        <v>696</v>
      </c>
      <c r="C214" s="2" t="s">
        <v>697</v>
      </c>
    </row>
    <row r="215" spans="1:3" x14ac:dyDescent="0.3">
      <c r="A215" s="2" t="s">
        <v>1004</v>
      </c>
      <c r="B215" s="2" t="s">
        <v>1005</v>
      </c>
      <c r="C215" s="2" t="s">
        <v>1006</v>
      </c>
    </row>
    <row r="216" spans="1:3" x14ac:dyDescent="0.3">
      <c r="A216" s="2" t="s">
        <v>716</v>
      </c>
      <c r="B216" s="2" t="s">
        <v>717</v>
      </c>
      <c r="C216" s="2" t="s">
        <v>718</v>
      </c>
    </row>
    <row r="217" spans="1:3" x14ac:dyDescent="0.3">
      <c r="A217" s="2" t="s">
        <v>704</v>
      </c>
      <c r="B217" s="2" t="s">
        <v>705</v>
      </c>
      <c r="C217" s="2" t="s">
        <v>706</v>
      </c>
    </row>
    <row r="218" spans="1:3" x14ac:dyDescent="0.3">
      <c r="A218" s="2" t="s">
        <v>701</v>
      </c>
      <c r="B218" s="2" t="s">
        <v>702</v>
      </c>
      <c r="C218" s="2" t="s">
        <v>703</v>
      </c>
    </row>
    <row r="219" spans="1:3" x14ac:dyDescent="0.3">
      <c r="A219" s="2" t="s">
        <v>977</v>
      </c>
      <c r="B219" s="2" t="s">
        <v>978</v>
      </c>
      <c r="C219" s="2" t="s">
        <v>979</v>
      </c>
    </row>
    <row r="220" spans="1:3" x14ac:dyDescent="0.3">
      <c r="A220" s="2" t="s">
        <v>995</v>
      </c>
      <c r="B220" s="2" t="s">
        <v>996</v>
      </c>
      <c r="C220" s="2" t="s">
        <v>997</v>
      </c>
    </row>
    <row r="221" spans="1:3" x14ac:dyDescent="0.3">
      <c r="A221" s="2" t="s">
        <v>713</v>
      </c>
      <c r="B221" s="2" t="s">
        <v>714</v>
      </c>
      <c r="C221" s="2" t="s">
        <v>715</v>
      </c>
    </row>
    <row r="222" spans="1:3" x14ac:dyDescent="0.3">
      <c r="A222" s="2" t="s">
        <v>692</v>
      </c>
      <c r="B222" s="2" t="s">
        <v>693</v>
      </c>
      <c r="C222" s="2" t="s">
        <v>694</v>
      </c>
    </row>
    <row r="223" spans="1:3" x14ac:dyDescent="0.3">
      <c r="A223" s="2" t="s">
        <v>689</v>
      </c>
      <c r="B223" s="2" t="s">
        <v>690</v>
      </c>
      <c r="C223" s="2" t="s">
        <v>691</v>
      </c>
    </row>
    <row r="224" spans="1:3" x14ac:dyDescent="0.3">
      <c r="A224" s="2" t="s">
        <v>992</v>
      </c>
      <c r="B224" s="2" t="s">
        <v>993</v>
      </c>
      <c r="C224" s="2" t="s">
        <v>994</v>
      </c>
    </row>
    <row r="225" spans="1:3" x14ac:dyDescent="0.3">
      <c r="A225" s="2" t="s">
        <v>983</v>
      </c>
      <c r="B225" s="2" t="s">
        <v>984</v>
      </c>
      <c r="C225" s="2" t="s">
        <v>985</v>
      </c>
    </row>
    <row r="226" spans="1:3" x14ac:dyDescent="0.3">
      <c r="A226" s="2" t="s">
        <v>980</v>
      </c>
      <c r="B226" s="2" t="s">
        <v>981</v>
      </c>
      <c r="C226" s="2" t="s">
        <v>982</v>
      </c>
    </row>
    <row r="227" spans="1:3" x14ac:dyDescent="0.3">
      <c r="A227" s="2" t="s">
        <v>986</v>
      </c>
      <c r="B227" s="2" t="s">
        <v>987</v>
      </c>
      <c r="C227" s="2" t="s">
        <v>988</v>
      </c>
    </row>
    <row r="228" spans="1:3" x14ac:dyDescent="0.3">
      <c r="A228" s="2" t="s">
        <v>1001</v>
      </c>
      <c r="B228" s="2" t="s">
        <v>1002</v>
      </c>
      <c r="C228" s="2" t="s">
        <v>1003</v>
      </c>
    </row>
    <row r="229" spans="1:3" x14ac:dyDescent="0.3">
      <c r="A229" s="2" t="s">
        <v>707</v>
      </c>
      <c r="B229" s="2" t="s">
        <v>708</v>
      </c>
      <c r="C229" s="2" t="s">
        <v>709</v>
      </c>
    </row>
    <row r="230" spans="1:3" x14ac:dyDescent="0.3">
      <c r="A230" s="2" t="s">
        <v>731</v>
      </c>
      <c r="B230" s="2" t="s">
        <v>732</v>
      </c>
      <c r="C230" s="2" t="s">
        <v>733</v>
      </c>
    </row>
    <row r="231" spans="1:3" x14ac:dyDescent="0.3">
      <c r="A231" s="2" t="s">
        <v>1013</v>
      </c>
      <c r="B231" s="2" t="s">
        <v>1014</v>
      </c>
      <c r="C231" s="2" t="s">
        <v>1015</v>
      </c>
    </row>
    <row r="232" spans="1:3" x14ac:dyDescent="0.3">
      <c r="A232" s="2" t="s">
        <v>1421</v>
      </c>
      <c r="B232" s="2" t="s">
        <v>1422</v>
      </c>
      <c r="C232" s="2" t="s">
        <v>1423</v>
      </c>
    </row>
    <row r="233" spans="1:3" x14ac:dyDescent="0.3">
      <c r="A233" s="2" t="s">
        <v>1172</v>
      </c>
      <c r="B233" s="2" t="s">
        <v>1173</v>
      </c>
      <c r="C233" s="2" t="s">
        <v>1174</v>
      </c>
    </row>
    <row r="234" spans="1:3" x14ac:dyDescent="0.3">
      <c r="A234" s="2" t="s">
        <v>1154</v>
      </c>
      <c r="B234" s="2" t="s">
        <v>1155</v>
      </c>
      <c r="C234" s="2" t="s">
        <v>1156</v>
      </c>
    </row>
    <row r="235" spans="1:3" x14ac:dyDescent="0.3">
      <c r="A235" s="2" t="s">
        <v>1151</v>
      </c>
      <c r="B235" s="2" t="s">
        <v>1152</v>
      </c>
      <c r="C235" s="2" t="s">
        <v>1153</v>
      </c>
    </row>
    <row r="236" spans="1:3" x14ac:dyDescent="0.3">
      <c r="A236" s="2" t="s">
        <v>1163</v>
      </c>
      <c r="B236" s="2" t="s">
        <v>1164</v>
      </c>
      <c r="C236" s="2" t="s">
        <v>1165</v>
      </c>
    </row>
    <row r="237" spans="1:3" x14ac:dyDescent="0.3">
      <c r="A237" s="2" t="s">
        <v>1412</v>
      </c>
      <c r="B237" s="2" t="s">
        <v>1413</v>
      </c>
      <c r="C237" s="2" t="s">
        <v>1414</v>
      </c>
    </row>
    <row r="238" spans="1:3" x14ac:dyDescent="0.3">
      <c r="A238" s="2" t="s">
        <v>1184</v>
      </c>
      <c r="B238" s="2" t="s">
        <v>1185</v>
      </c>
      <c r="C238" s="2" t="s">
        <v>1186</v>
      </c>
    </row>
    <row r="239" spans="1:3" x14ac:dyDescent="0.3">
      <c r="A239" s="2" t="s">
        <v>1439</v>
      </c>
      <c r="B239" s="2" t="s">
        <v>1440</v>
      </c>
      <c r="C239" s="2" t="s">
        <v>1441</v>
      </c>
    </row>
    <row r="240" spans="1:3" x14ac:dyDescent="0.3">
      <c r="A240" s="2" t="s">
        <v>1424</v>
      </c>
      <c r="B240" s="2" t="s">
        <v>1425</v>
      </c>
      <c r="C240" s="2" t="s">
        <v>1426</v>
      </c>
    </row>
    <row r="241" spans="1:3" x14ac:dyDescent="0.3">
      <c r="A241" s="2" t="s">
        <v>1196</v>
      </c>
      <c r="B241" s="2" t="s">
        <v>1197</v>
      </c>
      <c r="C241" s="2" t="s">
        <v>1198</v>
      </c>
    </row>
    <row r="242" spans="1:3" x14ac:dyDescent="0.3">
      <c r="A242" s="2" t="s">
        <v>1010</v>
      </c>
      <c r="B242" s="2" t="s">
        <v>1011</v>
      </c>
      <c r="C242" s="2" t="s">
        <v>1012</v>
      </c>
    </row>
    <row r="243" spans="1:3" x14ac:dyDescent="0.3">
      <c r="A243" s="2" t="s">
        <v>1463</v>
      </c>
      <c r="B243" s="2" t="s">
        <v>1464</v>
      </c>
      <c r="C243" s="2" t="s">
        <v>1465</v>
      </c>
    </row>
    <row r="244" spans="1:3" x14ac:dyDescent="0.3">
      <c r="A244" s="2" t="s">
        <v>1460</v>
      </c>
      <c r="B244" s="2" t="s">
        <v>1461</v>
      </c>
      <c r="C244" s="2" t="s">
        <v>1462</v>
      </c>
    </row>
    <row r="245" spans="1:3" x14ac:dyDescent="0.3">
      <c r="A245" s="2" t="s">
        <v>1469</v>
      </c>
      <c r="B245" s="2" t="s">
        <v>1470</v>
      </c>
      <c r="C245" s="2" t="s">
        <v>1471</v>
      </c>
    </row>
    <row r="246" spans="1:3" x14ac:dyDescent="0.3">
      <c r="A246" s="2" t="s">
        <v>1199</v>
      </c>
      <c r="B246" s="2" t="s">
        <v>1200</v>
      </c>
      <c r="C246" s="2" t="s">
        <v>1201</v>
      </c>
    </row>
    <row r="247" spans="1:3" x14ac:dyDescent="0.3">
      <c r="A247" s="2" t="s">
        <v>1442</v>
      </c>
      <c r="B247" s="2" t="s">
        <v>1443</v>
      </c>
      <c r="C247" s="2" t="s">
        <v>1444</v>
      </c>
    </row>
    <row r="248" spans="1:3" x14ac:dyDescent="0.3">
      <c r="A248" s="2" t="s">
        <v>1187</v>
      </c>
      <c r="B248" s="2" t="s">
        <v>1188</v>
      </c>
      <c r="C248" s="2" t="s">
        <v>1189</v>
      </c>
    </row>
    <row r="249" spans="1:3" x14ac:dyDescent="0.3">
      <c r="A249" s="2" t="s">
        <v>1445</v>
      </c>
      <c r="B249" s="2" t="s">
        <v>1446</v>
      </c>
      <c r="C249" s="2" t="s">
        <v>1447</v>
      </c>
    </row>
    <row r="250" spans="1:3" x14ac:dyDescent="0.3">
      <c r="A250" s="2" t="s">
        <v>1427</v>
      </c>
      <c r="B250" s="2" t="s">
        <v>1428</v>
      </c>
      <c r="C250" s="2" t="s">
        <v>1429</v>
      </c>
    </row>
    <row r="251" spans="1:3" x14ac:dyDescent="0.3">
      <c r="A251" s="2" t="s">
        <v>1190</v>
      </c>
      <c r="B251" s="2" t="s">
        <v>1191</v>
      </c>
      <c r="C251" s="2" t="s">
        <v>1192</v>
      </c>
    </row>
    <row r="252" spans="1:3" x14ac:dyDescent="0.3">
      <c r="A252" s="2" t="s">
        <v>1211</v>
      </c>
      <c r="B252" s="2" t="s">
        <v>1212</v>
      </c>
      <c r="C252" s="2" t="s">
        <v>1213</v>
      </c>
    </row>
    <row r="253" spans="1:3" x14ac:dyDescent="0.3">
      <c r="A253" s="2" t="s">
        <v>1007</v>
      </c>
      <c r="B253" s="2" t="s">
        <v>1008</v>
      </c>
      <c r="C253" s="2" t="s">
        <v>1009</v>
      </c>
    </row>
    <row r="254" spans="1:3" x14ac:dyDescent="0.3">
      <c r="A254" s="2" t="s">
        <v>1202</v>
      </c>
      <c r="B254" s="2" t="s">
        <v>1203</v>
      </c>
      <c r="C254" s="2" t="s">
        <v>1204</v>
      </c>
    </row>
    <row r="255" spans="1:3" x14ac:dyDescent="0.3">
      <c r="A255" s="2" t="s">
        <v>1205</v>
      </c>
      <c r="B255" s="2" t="s">
        <v>1206</v>
      </c>
      <c r="C255" s="2" t="s">
        <v>1207</v>
      </c>
    </row>
    <row r="256" spans="1:3" x14ac:dyDescent="0.3">
      <c r="A256" s="2" t="s">
        <v>1208</v>
      </c>
      <c r="B256" s="2" t="s">
        <v>1209</v>
      </c>
      <c r="C256" s="2" t="s">
        <v>1210</v>
      </c>
    </row>
    <row r="257" spans="1:3" x14ac:dyDescent="0.3">
      <c r="A257" s="2" t="s">
        <v>1193</v>
      </c>
      <c r="B257" s="2" t="s">
        <v>1194</v>
      </c>
      <c r="C257" s="2" t="s">
        <v>1195</v>
      </c>
    </row>
    <row r="258" spans="1:3" x14ac:dyDescent="0.3">
      <c r="A258" s="2" t="s">
        <v>1214</v>
      </c>
      <c r="B258" s="2" t="s">
        <v>1215</v>
      </c>
      <c r="C258" s="2" t="s">
        <v>1216</v>
      </c>
    </row>
    <row r="259" spans="1:3" x14ac:dyDescent="0.3">
      <c r="A259" s="2" t="s">
        <v>1472</v>
      </c>
      <c r="B259" s="2" t="s">
        <v>1473</v>
      </c>
      <c r="C259" s="2" t="s">
        <v>1474</v>
      </c>
    </row>
    <row r="260" spans="1:3" x14ac:dyDescent="0.3">
      <c r="A260" s="2" t="s">
        <v>1235</v>
      </c>
      <c r="B260" s="2" t="s">
        <v>1236</v>
      </c>
      <c r="C260" s="2" t="s">
        <v>1237</v>
      </c>
    </row>
    <row r="261" spans="1:3" x14ac:dyDescent="0.3">
      <c r="A261" s="2" t="s">
        <v>1220</v>
      </c>
      <c r="B261" s="2" t="s">
        <v>1221</v>
      </c>
      <c r="C261" s="2" t="s">
        <v>1222</v>
      </c>
    </row>
    <row r="262" spans="1:3" x14ac:dyDescent="0.3">
      <c r="A262" s="2" t="s">
        <v>1454</v>
      </c>
      <c r="B262" s="2" t="s">
        <v>1455</v>
      </c>
      <c r="C262" s="2" t="s">
        <v>1456</v>
      </c>
    </row>
    <row r="263" spans="1:3" x14ac:dyDescent="0.3">
      <c r="A263" s="2" t="s">
        <v>1226</v>
      </c>
      <c r="B263" s="2" t="s">
        <v>1227</v>
      </c>
      <c r="C263" s="2" t="s">
        <v>1228</v>
      </c>
    </row>
    <row r="264" spans="1:3" x14ac:dyDescent="0.3">
      <c r="A264" s="2" t="s">
        <v>1025</v>
      </c>
      <c r="B264" s="2" t="s">
        <v>1026</v>
      </c>
      <c r="C264" s="2" t="s">
        <v>1027</v>
      </c>
    </row>
    <row r="265" spans="1:3" x14ac:dyDescent="0.3">
      <c r="A265" s="2" t="s">
        <v>1466</v>
      </c>
      <c r="B265" s="2" t="s">
        <v>1467</v>
      </c>
      <c r="C265" s="2" t="s">
        <v>1468</v>
      </c>
    </row>
    <row r="266" spans="1:3" x14ac:dyDescent="0.3">
      <c r="A266" s="2" t="s">
        <v>1223</v>
      </c>
      <c r="B266" s="2" t="s">
        <v>1224</v>
      </c>
      <c r="C266" s="2" t="s">
        <v>1225</v>
      </c>
    </row>
    <row r="267" spans="1:3" x14ac:dyDescent="0.3">
      <c r="A267" s="2" t="s">
        <v>1457</v>
      </c>
      <c r="B267" s="2" t="s">
        <v>1458</v>
      </c>
      <c r="C267" s="2" t="s">
        <v>1459</v>
      </c>
    </row>
    <row r="268" spans="1:3" x14ac:dyDescent="0.3">
      <c r="A268" s="2" t="s">
        <v>1229</v>
      </c>
      <c r="B268" s="2" t="s">
        <v>1230</v>
      </c>
      <c r="C268" s="2" t="s">
        <v>1231</v>
      </c>
    </row>
    <row r="269" spans="1:3" x14ac:dyDescent="0.3">
      <c r="A269" s="2" t="s">
        <v>1448</v>
      </c>
      <c r="B269" s="2" t="s">
        <v>1449</v>
      </c>
      <c r="C269" s="2" t="s">
        <v>1450</v>
      </c>
    </row>
    <row r="270" spans="1:3" x14ac:dyDescent="0.3">
      <c r="A270" s="2" t="s">
        <v>1217</v>
      </c>
      <c r="B270" s="2" t="s">
        <v>1218</v>
      </c>
      <c r="C270" s="2" t="s">
        <v>1219</v>
      </c>
    </row>
    <row r="271" spans="1:3" x14ac:dyDescent="0.3">
      <c r="A271" s="2" t="s">
        <v>1451</v>
      </c>
      <c r="B271" s="2" t="s">
        <v>1452</v>
      </c>
      <c r="C271" s="2" t="s">
        <v>1453</v>
      </c>
    </row>
    <row r="272" spans="1:3" x14ac:dyDescent="0.3">
      <c r="A272" s="2" t="s">
        <v>1232</v>
      </c>
      <c r="B272" s="2" t="s">
        <v>1233</v>
      </c>
      <c r="C272" s="2" t="s">
        <v>1234</v>
      </c>
    </row>
    <row r="273" spans="1:3" x14ac:dyDescent="0.3">
      <c r="A273" s="2" t="s">
        <v>1487</v>
      </c>
      <c r="B273" s="2" t="s">
        <v>1488</v>
      </c>
      <c r="C273" s="2" t="s">
        <v>1489</v>
      </c>
    </row>
    <row r="274" spans="1:3" x14ac:dyDescent="0.3">
      <c r="A274" s="2" t="s">
        <v>1493</v>
      </c>
      <c r="B274" s="2" t="s">
        <v>1494</v>
      </c>
      <c r="C274" s="2" t="s">
        <v>1495</v>
      </c>
    </row>
    <row r="275" spans="1:3" x14ac:dyDescent="0.3">
      <c r="A275" s="2" t="s">
        <v>743</v>
      </c>
      <c r="B275" s="2" t="s">
        <v>744</v>
      </c>
      <c r="C275" s="2" t="s">
        <v>745</v>
      </c>
    </row>
    <row r="276" spans="1:3" x14ac:dyDescent="0.3">
      <c r="A276" s="2" t="s">
        <v>1496</v>
      </c>
      <c r="B276" s="2" t="s">
        <v>1497</v>
      </c>
      <c r="C276" s="2" t="s">
        <v>1498</v>
      </c>
    </row>
    <row r="277" spans="1:3" x14ac:dyDescent="0.3">
      <c r="A277" s="2" t="s">
        <v>1478</v>
      </c>
      <c r="B277" s="2" t="s">
        <v>1479</v>
      </c>
      <c r="C277" s="2" t="s">
        <v>1480</v>
      </c>
    </row>
    <row r="278" spans="1:3" x14ac:dyDescent="0.3">
      <c r="A278" s="2" t="s">
        <v>1499</v>
      </c>
      <c r="B278" s="2" t="s">
        <v>1500</v>
      </c>
      <c r="C278" s="2" t="s">
        <v>1501</v>
      </c>
    </row>
    <row r="279" spans="1:3" x14ac:dyDescent="0.3">
      <c r="A279" s="2" t="s">
        <v>1484</v>
      </c>
      <c r="B279" s="2" t="s">
        <v>1485</v>
      </c>
      <c r="C279" s="2" t="s">
        <v>1486</v>
      </c>
    </row>
    <row r="280" spans="1:3" x14ac:dyDescent="0.3">
      <c r="A280" s="2" t="s">
        <v>1502</v>
      </c>
      <c r="B280" s="2" t="s">
        <v>1503</v>
      </c>
      <c r="C280" s="2" t="s">
        <v>1504</v>
      </c>
    </row>
    <row r="281" spans="1:3" x14ac:dyDescent="0.3">
      <c r="A281" s="2" t="s">
        <v>1241</v>
      </c>
      <c r="B281" s="2" t="s">
        <v>1242</v>
      </c>
      <c r="C281" s="2" t="s">
        <v>1243</v>
      </c>
    </row>
    <row r="282" spans="1:3" x14ac:dyDescent="0.3">
      <c r="A282" s="2" t="s">
        <v>1490</v>
      </c>
      <c r="B282" s="2" t="s">
        <v>1491</v>
      </c>
      <c r="C282" s="2" t="s">
        <v>1492</v>
      </c>
    </row>
    <row r="283" spans="1:3" x14ac:dyDescent="0.3">
      <c r="A283" s="2" t="s">
        <v>1238</v>
      </c>
      <c r="B283" s="2" t="s">
        <v>1239</v>
      </c>
      <c r="C283" s="2" t="s">
        <v>1240</v>
      </c>
    </row>
    <row r="284" spans="1:3" x14ac:dyDescent="0.3">
      <c r="A284" s="2" t="s">
        <v>1481</v>
      </c>
      <c r="B284" s="2" t="s">
        <v>1482</v>
      </c>
      <c r="C284" s="2" t="s">
        <v>1483</v>
      </c>
    </row>
    <row r="285" spans="1:3" x14ac:dyDescent="0.3">
      <c r="A285" s="2" t="s">
        <v>1475</v>
      </c>
      <c r="B285" s="2" t="s">
        <v>1476</v>
      </c>
      <c r="C285" s="2" t="s">
        <v>1477</v>
      </c>
    </row>
    <row r="286" spans="1:3" x14ac:dyDescent="0.3">
      <c r="A286" s="2" t="s">
        <v>1037</v>
      </c>
      <c r="B286" s="2" t="s">
        <v>1038</v>
      </c>
      <c r="C286" s="2" t="s">
        <v>1039</v>
      </c>
    </row>
    <row r="287" spans="1:3" x14ac:dyDescent="0.3">
      <c r="A287" s="2" t="s">
        <v>1508</v>
      </c>
      <c r="B287" s="2" t="s">
        <v>1509</v>
      </c>
      <c r="C287" s="2" t="s">
        <v>1510</v>
      </c>
    </row>
    <row r="288" spans="1:3" x14ac:dyDescent="0.3">
      <c r="A288" s="2" t="s">
        <v>1247</v>
      </c>
      <c r="B288" s="2" t="s">
        <v>1248</v>
      </c>
      <c r="C288" s="2" t="s">
        <v>1249</v>
      </c>
    </row>
    <row r="289" spans="1:3" x14ac:dyDescent="0.3">
      <c r="A289" s="2" t="s">
        <v>1511</v>
      </c>
      <c r="B289" s="2" t="s">
        <v>1512</v>
      </c>
      <c r="C289" s="2" t="s">
        <v>1513</v>
      </c>
    </row>
    <row r="290" spans="1:3" x14ac:dyDescent="0.3">
      <c r="A290" s="2" t="s">
        <v>1523</v>
      </c>
      <c r="B290" s="2" t="s">
        <v>1524</v>
      </c>
      <c r="C290" s="2" t="s">
        <v>1525</v>
      </c>
    </row>
    <row r="291" spans="1:3" x14ac:dyDescent="0.3">
      <c r="A291" s="2" t="s">
        <v>1514</v>
      </c>
      <c r="B291" s="2" t="s">
        <v>1515</v>
      </c>
      <c r="C291" s="2" t="s">
        <v>1516</v>
      </c>
    </row>
    <row r="292" spans="1:3" x14ac:dyDescent="0.3">
      <c r="A292" s="2" t="s">
        <v>1505</v>
      </c>
      <c r="B292" s="2" t="s">
        <v>1506</v>
      </c>
      <c r="C292" s="2" t="s">
        <v>1507</v>
      </c>
    </row>
    <row r="293" spans="1:3" x14ac:dyDescent="0.3">
      <c r="A293" s="2" t="s">
        <v>1517</v>
      </c>
      <c r="B293" s="2" t="s">
        <v>1518</v>
      </c>
      <c r="C293" s="2" t="s">
        <v>1519</v>
      </c>
    </row>
    <row r="294" spans="1:3" x14ac:dyDescent="0.3">
      <c r="A294" s="2" t="s">
        <v>1259</v>
      </c>
      <c r="B294" s="2" t="s">
        <v>1260</v>
      </c>
      <c r="C294" s="2" t="s">
        <v>1261</v>
      </c>
    </row>
    <row r="295" spans="1:3" x14ac:dyDescent="0.3">
      <c r="A295" s="2" t="s">
        <v>1256</v>
      </c>
      <c r="B295" s="2" t="s">
        <v>1257</v>
      </c>
      <c r="C295" s="2" t="s">
        <v>1258</v>
      </c>
    </row>
    <row r="296" spans="1:3" x14ac:dyDescent="0.3">
      <c r="A296" s="2" t="s">
        <v>1040</v>
      </c>
      <c r="B296" s="2" t="s">
        <v>1041</v>
      </c>
      <c r="C296" s="2" t="s">
        <v>1042</v>
      </c>
    </row>
    <row r="297" spans="1:3" x14ac:dyDescent="0.3">
      <c r="A297" s="2" t="s">
        <v>737</v>
      </c>
      <c r="B297" s="2" t="s">
        <v>738</v>
      </c>
      <c r="C297" s="2" t="s">
        <v>739</v>
      </c>
    </row>
    <row r="298" spans="1:3" x14ac:dyDescent="0.3">
      <c r="A298" s="2" t="s">
        <v>1043</v>
      </c>
      <c r="B298" s="2" t="s">
        <v>1044</v>
      </c>
      <c r="C298" s="2" t="s">
        <v>1045</v>
      </c>
    </row>
    <row r="299" spans="1:3" x14ac:dyDescent="0.3">
      <c r="A299" s="2" t="s">
        <v>1016</v>
      </c>
      <c r="B299" s="2" t="s">
        <v>1017</v>
      </c>
      <c r="C299" s="2" t="s">
        <v>1018</v>
      </c>
    </row>
    <row r="300" spans="1:3" x14ac:dyDescent="0.3">
      <c r="A300" s="2" t="s">
        <v>1022</v>
      </c>
      <c r="B300" s="2" t="s">
        <v>1023</v>
      </c>
      <c r="C300" s="2" t="s">
        <v>1024</v>
      </c>
    </row>
    <row r="301" spans="1:3" x14ac:dyDescent="0.3">
      <c r="A301" s="2" t="s">
        <v>749</v>
      </c>
      <c r="B301" s="2" t="s">
        <v>750</v>
      </c>
      <c r="C301" s="2" t="s">
        <v>751</v>
      </c>
    </row>
    <row r="302" spans="1:3" x14ac:dyDescent="0.3">
      <c r="A302" s="2" t="s">
        <v>1019</v>
      </c>
      <c r="B302" s="2" t="s">
        <v>1020</v>
      </c>
      <c r="C302" s="2" t="s">
        <v>1021</v>
      </c>
    </row>
    <row r="303" spans="1:3" x14ac:dyDescent="0.3">
      <c r="A303" s="2" t="s">
        <v>728</v>
      </c>
      <c r="B303" s="2" t="s">
        <v>729</v>
      </c>
      <c r="C303" s="2" t="s">
        <v>730</v>
      </c>
    </row>
    <row r="304" spans="1:3" x14ac:dyDescent="0.3">
      <c r="A304" s="2" t="s">
        <v>1046</v>
      </c>
      <c r="B304" s="2" t="s">
        <v>1047</v>
      </c>
      <c r="C304" s="2" t="s">
        <v>1048</v>
      </c>
    </row>
    <row r="305" spans="1:3" x14ac:dyDescent="0.3">
      <c r="A305" s="2" t="s">
        <v>1052</v>
      </c>
      <c r="B305" s="2" t="s">
        <v>1053</v>
      </c>
      <c r="C305" s="2" t="s">
        <v>1054</v>
      </c>
    </row>
    <row r="306" spans="1:3" x14ac:dyDescent="0.3">
      <c r="A306" s="2" t="s">
        <v>746</v>
      </c>
      <c r="B306" s="2" t="s">
        <v>747</v>
      </c>
      <c r="C306" s="2" t="s">
        <v>748</v>
      </c>
    </row>
    <row r="307" spans="1:3" x14ac:dyDescent="0.3">
      <c r="A307" s="2" t="s">
        <v>1058</v>
      </c>
      <c r="B307" s="2" t="s">
        <v>1059</v>
      </c>
      <c r="C307" s="2" t="s">
        <v>1060</v>
      </c>
    </row>
    <row r="308" spans="1:3" x14ac:dyDescent="0.3">
      <c r="A308" s="2" t="s">
        <v>1049</v>
      </c>
      <c r="B308" s="2" t="s">
        <v>1050</v>
      </c>
      <c r="C308" s="2" t="s">
        <v>1051</v>
      </c>
    </row>
    <row r="309" spans="1:3" x14ac:dyDescent="0.3">
      <c r="A309" s="2" t="s">
        <v>740</v>
      </c>
      <c r="B309" s="2" t="s">
        <v>741</v>
      </c>
      <c r="C309" s="2" t="s">
        <v>742</v>
      </c>
    </row>
    <row r="310" spans="1:3" x14ac:dyDescent="0.3">
      <c r="A310" s="2" t="s">
        <v>1091</v>
      </c>
      <c r="B310" s="2" t="s">
        <v>1092</v>
      </c>
      <c r="C310" s="2" t="s">
        <v>1093</v>
      </c>
    </row>
    <row r="311" spans="1:3" x14ac:dyDescent="0.3">
      <c r="A311" s="2" t="s">
        <v>722</v>
      </c>
      <c r="B311" s="2" t="s">
        <v>723</v>
      </c>
      <c r="C311" s="2" t="s">
        <v>724</v>
      </c>
    </row>
    <row r="312" spans="1:3" x14ac:dyDescent="0.3">
      <c r="A312" s="2" t="s">
        <v>1085</v>
      </c>
      <c r="B312" s="2" t="s">
        <v>1086</v>
      </c>
      <c r="C312" s="2" t="s">
        <v>1087</v>
      </c>
    </row>
    <row r="313" spans="1:3" x14ac:dyDescent="0.3">
      <c r="A313" s="2" t="s">
        <v>773</v>
      </c>
      <c r="B313" s="2" t="s">
        <v>774</v>
      </c>
      <c r="C313" s="2" t="s">
        <v>775</v>
      </c>
    </row>
    <row r="314" spans="1:3" x14ac:dyDescent="0.3">
      <c r="A314" s="2" t="s">
        <v>758</v>
      </c>
      <c r="B314" s="2" t="s">
        <v>759</v>
      </c>
      <c r="C314" s="2" t="s">
        <v>760</v>
      </c>
    </row>
    <row r="315" spans="1:3" x14ac:dyDescent="0.3">
      <c r="A315" s="2" t="s">
        <v>764</v>
      </c>
      <c r="B315" s="2" t="s">
        <v>765</v>
      </c>
      <c r="C315" s="2" t="s">
        <v>766</v>
      </c>
    </row>
    <row r="316" spans="1:3" x14ac:dyDescent="0.3">
      <c r="A316" s="2" t="s">
        <v>776</v>
      </c>
      <c r="B316" s="2" t="s">
        <v>777</v>
      </c>
      <c r="C316" s="2" t="s">
        <v>778</v>
      </c>
    </row>
    <row r="317" spans="1:3" x14ac:dyDescent="0.3">
      <c r="A317" s="2" t="s">
        <v>779</v>
      </c>
      <c r="B317" s="2" t="s">
        <v>780</v>
      </c>
      <c r="C317" s="2" t="s">
        <v>781</v>
      </c>
    </row>
    <row r="318" spans="1:3" x14ac:dyDescent="0.3">
      <c r="A318" s="2" t="s">
        <v>1079</v>
      </c>
      <c r="B318" s="2" t="s">
        <v>1080</v>
      </c>
      <c r="C318" s="2" t="s">
        <v>1081</v>
      </c>
    </row>
    <row r="319" spans="1:3" x14ac:dyDescent="0.3">
      <c r="A319" s="2" t="s">
        <v>1055</v>
      </c>
      <c r="B319" s="2" t="s">
        <v>1056</v>
      </c>
      <c r="C319" s="2" t="s">
        <v>1057</v>
      </c>
    </row>
    <row r="320" spans="1:3" x14ac:dyDescent="0.3">
      <c r="A320" s="2" t="s">
        <v>782</v>
      </c>
      <c r="B320" s="2" t="s">
        <v>783</v>
      </c>
      <c r="C320" s="2" t="s">
        <v>784</v>
      </c>
    </row>
    <row r="321" spans="1:3" x14ac:dyDescent="0.3">
      <c r="A321" s="2" t="s">
        <v>1082</v>
      </c>
      <c r="B321" s="2" t="s">
        <v>1083</v>
      </c>
      <c r="C321" s="2" t="s">
        <v>1084</v>
      </c>
    </row>
    <row r="322" spans="1:3" x14ac:dyDescent="0.3">
      <c r="A322" s="2" t="s">
        <v>1031</v>
      </c>
      <c r="B322" s="2" t="s">
        <v>1032</v>
      </c>
      <c r="C322" s="2" t="s">
        <v>1033</v>
      </c>
    </row>
    <row r="323" spans="1:3" x14ac:dyDescent="0.3">
      <c r="A323" s="2" t="s">
        <v>1076</v>
      </c>
      <c r="B323" s="2" t="s">
        <v>1077</v>
      </c>
      <c r="C323" s="2" t="s">
        <v>1078</v>
      </c>
    </row>
    <row r="324" spans="1:3" x14ac:dyDescent="0.3">
      <c r="A324" s="2" t="s">
        <v>1073</v>
      </c>
      <c r="B324" s="2" t="s">
        <v>1074</v>
      </c>
      <c r="C324" s="2" t="s">
        <v>1075</v>
      </c>
    </row>
    <row r="325" spans="1:3" x14ac:dyDescent="0.3">
      <c r="A325" s="2" t="s">
        <v>755</v>
      </c>
      <c r="B325" s="2" t="s">
        <v>756</v>
      </c>
      <c r="C325" s="2" t="s">
        <v>757</v>
      </c>
    </row>
    <row r="326" spans="1:3" x14ac:dyDescent="0.3">
      <c r="A326" s="2" t="s">
        <v>1088</v>
      </c>
      <c r="B326" s="2" t="s">
        <v>1089</v>
      </c>
      <c r="C326" s="2" t="s">
        <v>1090</v>
      </c>
    </row>
    <row r="327" spans="1:3" x14ac:dyDescent="0.3">
      <c r="A327" s="2" t="s">
        <v>770</v>
      </c>
      <c r="B327" s="2" t="s">
        <v>771</v>
      </c>
      <c r="C327" s="2" t="s">
        <v>772</v>
      </c>
    </row>
    <row r="328" spans="1:3" x14ac:dyDescent="0.3">
      <c r="A328" s="2" t="s">
        <v>752</v>
      </c>
      <c r="B328" s="2" t="s">
        <v>753</v>
      </c>
      <c r="C328" s="2" t="s">
        <v>754</v>
      </c>
    </row>
    <row r="329" spans="1:3" x14ac:dyDescent="0.3">
      <c r="A329" s="2" t="s">
        <v>1061</v>
      </c>
      <c r="B329" s="2" t="s">
        <v>1062</v>
      </c>
      <c r="C329" s="2" t="s">
        <v>1063</v>
      </c>
    </row>
    <row r="330" spans="1:3" x14ac:dyDescent="0.3">
      <c r="A330" s="2" t="s">
        <v>1094</v>
      </c>
      <c r="B330" s="2" t="s">
        <v>1095</v>
      </c>
      <c r="C330" s="2" t="s">
        <v>1096</v>
      </c>
    </row>
    <row r="331" spans="1:3" x14ac:dyDescent="0.3">
      <c r="A331" s="2" t="s">
        <v>1064</v>
      </c>
      <c r="B331" s="2" t="s">
        <v>1065</v>
      </c>
      <c r="C331" s="2" t="s">
        <v>1066</v>
      </c>
    </row>
    <row r="332" spans="1:3" x14ac:dyDescent="0.3">
      <c r="A332" s="2" t="s">
        <v>1067</v>
      </c>
      <c r="B332" s="2" t="s">
        <v>1068</v>
      </c>
      <c r="C332" s="2" t="s">
        <v>1069</v>
      </c>
    </row>
    <row r="333" spans="1:3" x14ac:dyDescent="0.3">
      <c r="A333" s="2" t="s">
        <v>719</v>
      </c>
      <c r="B333" s="2" t="s">
        <v>720</v>
      </c>
      <c r="C333" s="2" t="s">
        <v>721</v>
      </c>
    </row>
    <row r="334" spans="1:3" x14ac:dyDescent="0.3">
      <c r="A334" s="2" t="s">
        <v>1070</v>
      </c>
      <c r="B334" s="2" t="s">
        <v>1071</v>
      </c>
      <c r="C334" s="2" t="s">
        <v>1072</v>
      </c>
    </row>
    <row r="335" spans="1:3" x14ac:dyDescent="0.3">
      <c r="A335" s="2" t="s">
        <v>1109</v>
      </c>
      <c r="B335" s="2" t="s">
        <v>1110</v>
      </c>
      <c r="C335" s="2" t="s">
        <v>1111</v>
      </c>
    </row>
    <row r="336" spans="1:3" x14ac:dyDescent="0.3">
      <c r="A336" s="2" t="s">
        <v>785</v>
      </c>
      <c r="B336" s="2" t="s">
        <v>786</v>
      </c>
      <c r="C336" s="2" t="s">
        <v>787</v>
      </c>
    </row>
    <row r="337" spans="1:3" x14ac:dyDescent="0.3">
      <c r="A337" s="2" t="s">
        <v>767</v>
      </c>
      <c r="B337" s="2" t="s">
        <v>768</v>
      </c>
      <c r="C337" s="2" t="s">
        <v>769</v>
      </c>
    </row>
    <row r="338" spans="1:3" x14ac:dyDescent="0.3">
      <c r="A338" s="2" t="s">
        <v>1097</v>
      </c>
      <c r="B338" s="2" t="s">
        <v>1098</v>
      </c>
      <c r="C338" s="2" t="s">
        <v>1099</v>
      </c>
    </row>
    <row r="339" spans="1:3" x14ac:dyDescent="0.3">
      <c r="A339" s="2" t="s">
        <v>1106</v>
      </c>
      <c r="B339" s="2" t="s">
        <v>1107</v>
      </c>
      <c r="C339" s="2" t="s">
        <v>1108</v>
      </c>
    </row>
    <row r="340" spans="1:3" x14ac:dyDescent="0.3">
      <c r="A340" s="2" t="s">
        <v>788</v>
      </c>
      <c r="B340" s="2" t="s">
        <v>789</v>
      </c>
      <c r="C340" s="2" t="s">
        <v>790</v>
      </c>
    </row>
    <row r="341" spans="1:3" x14ac:dyDescent="0.3">
      <c r="A341" s="2" t="s">
        <v>1100</v>
      </c>
      <c r="B341" s="2" t="s">
        <v>1101</v>
      </c>
      <c r="C341" s="2" t="s">
        <v>1102</v>
      </c>
    </row>
    <row r="342" spans="1:3" x14ac:dyDescent="0.3">
      <c r="A342" s="2" t="s">
        <v>1112</v>
      </c>
      <c r="B342" s="2" t="s">
        <v>1113</v>
      </c>
      <c r="C342" s="2" t="s">
        <v>1114</v>
      </c>
    </row>
    <row r="343" spans="1:3" x14ac:dyDescent="0.3">
      <c r="A343" s="2" t="s">
        <v>794</v>
      </c>
      <c r="B343" s="2" t="s">
        <v>795</v>
      </c>
      <c r="C343" s="2" t="s">
        <v>796</v>
      </c>
    </row>
    <row r="344" spans="1:3" x14ac:dyDescent="0.3">
      <c r="A344" s="2" t="s">
        <v>1028</v>
      </c>
      <c r="B344" s="2" t="s">
        <v>1029</v>
      </c>
      <c r="C344" s="2" t="s">
        <v>1030</v>
      </c>
    </row>
    <row r="345" spans="1:3" x14ac:dyDescent="0.3">
      <c r="A345" s="2" t="s">
        <v>1103</v>
      </c>
      <c r="B345" s="2" t="s">
        <v>1104</v>
      </c>
      <c r="C345" s="2" t="s">
        <v>1105</v>
      </c>
    </row>
    <row r="346" spans="1:3" x14ac:dyDescent="0.3">
      <c r="A346" s="2" t="s">
        <v>761</v>
      </c>
      <c r="B346" s="2" t="s">
        <v>762</v>
      </c>
      <c r="C346" s="2" t="s">
        <v>763</v>
      </c>
    </row>
    <row r="347" spans="1:3" x14ac:dyDescent="0.3">
      <c r="A347" s="2" t="s">
        <v>1397</v>
      </c>
      <c r="B347" s="2" t="s">
        <v>1398</v>
      </c>
      <c r="C347" s="2" t="s">
        <v>1399</v>
      </c>
    </row>
    <row r="348" spans="1:3" x14ac:dyDescent="0.3">
      <c r="A348" s="2" t="s">
        <v>1385</v>
      </c>
      <c r="B348" s="2" t="s">
        <v>1386</v>
      </c>
      <c r="C348" s="2" t="s">
        <v>1387</v>
      </c>
    </row>
    <row r="349" spans="1:3" x14ac:dyDescent="0.3">
      <c r="A349" s="2" t="s">
        <v>797</v>
      </c>
      <c r="B349" s="2" t="s">
        <v>798</v>
      </c>
      <c r="C349" s="2" t="s">
        <v>799</v>
      </c>
    </row>
    <row r="350" spans="1:3" x14ac:dyDescent="0.3">
      <c r="A350" s="2" t="s">
        <v>1130</v>
      </c>
      <c r="B350" s="2" t="s">
        <v>1131</v>
      </c>
      <c r="C350" s="2" t="s">
        <v>1132</v>
      </c>
    </row>
    <row r="351" spans="1:3" x14ac:dyDescent="0.3">
      <c r="A351" s="2" t="s">
        <v>1403</v>
      </c>
      <c r="B351" s="2" t="s">
        <v>1404</v>
      </c>
      <c r="C351" s="2" t="s">
        <v>1405</v>
      </c>
    </row>
    <row r="352" spans="1:3" x14ac:dyDescent="0.3">
      <c r="A352" s="2" t="s">
        <v>1148</v>
      </c>
      <c r="B352" s="2" t="s">
        <v>1149</v>
      </c>
      <c r="C352" s="2" t="s">
        <v>1150</v>
      </c>
    </row>
    <row r="353" spans="1:3" x14ac:dyDescent="0.3">
      <c r="A353" s="2" t="s">
        <v>1406</v>
      </c>
      <c r="B353" s="2" t="s">
        <v>1407</v>
      </c>
      <c r="C353" s="2" t="s">
        <v>1408</v>
      </c>
    </row>
    <row r="354" spans="1:3" x14ac:dyDescent="0.3">
      <c r="A354" s="2" t="s">
        <v>1136</v>
      </c>
      <c r="B354" s="2" t="s">
        <v>1137</v>
      </c>
      <c r="C354" s="2" t="s">
        <v>1138</v>
      </c>
    </row>
    <row r="355" spans="1:3" x14ac:dyDescent="0.3">
      <c r="A355" s="2" t="s">
        <v>734</v>
      </c>
      <c r="B355" s="2" t="s">
        <v>735</v>
      </c>
      <c r="C355" s="2" t="s">
        <v>736</v>
      </c>
    </row>
    <row r="356" spans="1:3" x14ac:dyDescent="0.3">
      <c r="A356" s="2" t="s">
        <v>1388</v>
      </c>
      <c r="B356" s="2" t="s">
        <v>1389</v>
      </c>
      <c r="C356" s="2" t="s">
        <v>1390</v>
      </c>
    </row>
    <row r="357" spans="1:3" x14ac:dyDescent="0.3">
      <c r="A357" s="2" t="s">
        <v>1376</v>
      </c>
      <c r="B357" s="2" t="s">
        <v>1377</v>
      </c>
      <c r="C357" s="2" t="s">
        <v>1378</v>
      </c>
    </row>
    <row r="358" spans="1:3" x14ac:dyDescent="0.3">
      <c r="A358" s="2" t="s">
        <v>791</v>
      </c>
      <c r="B358" s="2" t="s">
        <v>792</v>
      </c>
      <c r="C358" s="2" t="s">
        <v>793</v>
      </c>
    </row>
    <row r="359" spans="1:3" x14ac:dyDescent="0.3">
      <c r="A359" s="2" t="s">
        <v>1145</v>
      </c>
      <c r="B359" s="2" t="s">
        <v>1146</v>
      </c>
      <c r="C359" s="2" t="s">
        <v>1147</v>
      </c>
    </row>
    <row r="360" spans="1:3" x14ac:dyDescent="0.3">
      <c r="A360" s="2" t="s">
        <v>1115</v>
      </c>
      <c r="B360" s="2" t="s">
        <v>1116</v>
      </c>
      <c r="C360" s="2" t="s">
        <v>1117</v>
      </c>
    </row>
    <row r="361" spans="1:3" x14ac:dyDescent="0.3">
      <c r="A361" s="2" t="s">
        <v>1124</v>
      </c>
      <c r="B361" s="2" t="s">
        <v>1125</v>
      </c>
      <c r="C361" s="2" t="s">
        <v>1126</v>
      </c>
    </row>
    <row r="362" spans="1:3" x14ac:dyDescent="0.3">
      <c r="A362" s="2" t="s">
        <v>1139</v>
      </c>
      <c r="B362" s="2" t="s">
        <v>1140</v>
      </c>
      <c r="C362" s="2" t="s">
        <v>1141</v>
      </c>
    </row>
    <row r="363" spans="1:3" x14ac:dyDescent="0.3">
      <c r="A363" s="2" t="s">
        <v>1142</v>
      </c>
      <c r="B363" s="2" t="s">
        <v>1143</v>
      </c>
      <c r="C363" s="2" t="s">
        <v>1144</v>
      </c>
    </row>
    <row r="364" spans="1:3" x14ac:dyDescent="0.3">
      <c r="A364" s="2" t="s">
        <v>1433</v>
      </c>
      <c r="B364" s="2" t="s">
        <v>1434</v>
      </c>
      <c r="C364" s="2" t="s">
        <v>1435</v>
      </c>
    </row>
    <row r="365" spans="1:3" x14ac:dyDescent="0.3">
      <c r="A365" s="2" t="s">
        <v>1382</v>
      </c>
      <c r="B365" s="2" t="s">
        <v>1383</v>
      </c>
      <c r="C365" s="2" t="s">
        <v>1384</v>
      </c>
    </row>
    <row r="366" spans="1:3" x14ac:dyDescent="0.3">
      <c r="A366" s="2" t="s">
        <v>1034</v>
      </c>
      <c r="B366" s="2" t="s">
        <v>1035</v>
      </c>
      <c r="C366" s="2" t="s">
        <v>1036</v>
      </c>
    </row>
    <row r="367" spans="1:3" x14ac:dyDescent="0.3">
      <c r="A367" s="2" t="s">
        <v>1400</v>
      </c>
      <c r="B367" s="2" t="s">
        <v>1401</v>
      </c>
      <c r="C367" s="2" t="s">
        <v>1402</v>
      </c>
    </row>
    <row r="368" spans="1:3" x14ac:dyDescent="0.3">
      <c r="A368" s="2" t="s">
        <v>1118</v>
      </c>
      <c r="B368" s="2" t="s">
        <v>1119</v>
      </c>
      <c r="C368" s="2" t="s">
        <v>1120</v>
      </c>
    </row>
    <row r="369" spans="1:3" x14ac:dyDescent="0.3">
      <c r="A369" s="2" t="s">
        <v>1430</v>
      </c>
      <c r="B369" s="2" t="s">
        <v>1431</v>
      </c>
      <c r="C369" s="2" t="s">
        <v>1432</v>
      </c>
    </row>
    <row r="370" spans="1:3" x14ac:dyDescent="0.3">
      <c r="A370" s="2" t="s">
        <v>1379</v>
      </c>
      <c r="B370" s="2" t="s">
        <v>1380</v>
      </c>
      <c r="C370" s="2" t="s">
        <v>1381</v>
      </c>
    </row>
    <row r="371" spans="1:3" x14ac:dyDescent="0.3">
      <c r="A371" s="2" t="s">
        <v>1415</v>
      </c>
      <c r="B371" s="2" t="s">
        <v>1416</v>
      </c>
      <c r="C371" s="2" t="s">
        <v>1417</v>
      </c>
    </row>
    <row r="372" spans="1:3" x14ac:dyDescent="0.3">
      <c r="A372" s="2" t="s">
        <v>1121</v>
      </c>
      <c r="B372" s="2" t="s">
        <v>1122</v>
      </c>
      <c r="C372" s="2" t="s">
        <v>1123</v>
      </c>
    </row>
    <row r="373" spans="1:3" x14ac:dyDescent="0.3">
      <c r="A373" s="2" t="s">
        <v>1409</v>
      </c>
      <c r="B373" s="2" t="s">
        <v>1410</v>
      </c>
      <c r="C373" s="2" t="s">
        <v>1411</v>
      </c>
    </row>
    <row r="374" spans="1:3" x14ac:dyDescent="0.3">
      <c r="A374" s="2" t="s">
        <v>1394</v>
      </c>
      <c r="B374" s="2" t="s">
        <v>1395</v>
      </c>
      <c r="C374" s="2" t="s">
        <v>1396</v>
      </c>
    </row>
    <row r="375" spans="1:3" x14ac:dyDescent="0.3">
      <c r="A375" s="2" t="s">
        <v>1391</v>
      </c>
      <c r="B375" s="2" t="s">
        <v>1392</v>
      </c>
      <c r="C375" s="2" t="s">
        <v>1393</v>
      </c>
    </row>
    <row r="376" spans="1:3" x14ac:dyDescent="0.3">
      <c r="A376" s="2" t="s">
        <v>1157</v>
      </c>
      <c r="B376" s="2" t="s">
        <v>1158</v>
      </c>
      <c r="C376" s="2" t="s">
        <v>1159</v>
      </c>
    </row>
    <row r="377" spans="1:3" x14ac:dyDescent="0.3">
      <c r="A377" s="2" t="s">
        <v>725</v>
      </c>
      <c r="B377" s="2" t="s">
        <v>726</v>
      </c>
      <c r="C377" s="2" t="s">
        <v>727</v>
      </c>
    </row>
    <row r="378" spans="1:3" x14ac:dyDescent="0.3">
      <c r="A378" s="2" t="s">
        <v>1133</v>
      </c>
      <c r="B378" s="2" t="s">
        <v>1134</v>
      </c>
      <c r="C378" s="2" t="s">
        <v>1135</v>
      </c>
    </row>
    <row r="379" spans="1:3" x14ac:dyDescent="0.3">
      <c r="A379" s="2" t="s">
        <v>1436</v>
      </c>
      <c r="B379" s="2" t="s">
        <v>1437</v>
      </c>
      <c r="C379" s="2" t="s">
        <v>1438</v>
      </c>
    </row>
    <row r="380" spans="1:3" x14ac:dyDescent="0.3">
      <c r="A380" s="2" t="s">
        <v>1127</v>
      </c>
      <c r="B380" s="2" t="s">
        <v>1128</v>
      </c>
      <c r="C380" s="2" t="s">
        <v>1129</v>
      </c>
    </row>
    <row r="381" spans="1:3" x14ac:dyDescent="0.3">
      <c r="A381" s="2" t="s">
        <v>1181</v>
      </c>
      <c r="B381" s="2" t="s">
        <v>1182</v>
      </c>
      <c r="C381" s="2" t="s">
        <v>1183</v>
      </c>
    </row>
    <row r="382" spans="1:3" x14ac:dyDescent="0.3">
      <c r="A382" s="2" t="s">
        <v>1178</v>
      </c>
      <c r="B382" s="2" t="s">
        <v>1179</v>
      </c>
      <c r="C382" s="2" t="s">
        <v>1180</v>
      </c>
    </row>
    <row r="383" spans="1:3" x14ac:dyDescent="0.3">
      <c r="A383" s="2" t="s">
        <v>1166</v>
      </c>
      <c r="B383" s="2" t="s">
        <v>1167</v>
      </c>
      <c r="C383" s="2" t="s">
        <v>1168</v>
      </c>
    </row>
    <row r="384" spans="1:3" x14ac:dyDescent="0.3">
      <c r="A384" s="2" t="s">
        <v>1175</v>
      </c>
      <c r="B384" s="2" t="s">
        <v>1176</v>
      </c>
      <c r="C384" s="2" t="s">
        <v>1177</v>
      </c>
    </row>
    <row r="385" spans="1:3" x14ac:dyDescent="0.3">
      <c r="A385" s="2" t="s">
        <v>1160</v>
      </c>
      <c r="B385" s="2" t="s">
        <v>1161</v>
      </c>
      <c r="C385" s="2" t="s">
        <v>1162</v>
      </c>
    </row>
    <row r="386" spans="1:3" x14ac:dyDescent="0.3">
      <c r="A386" s="2" t="s">
        <v>1418</v>
      </c>
      <c r="B386" s="2" t="s">
        <v>1419</v>
      </c>
      <c r="C386" s="2" t="s">
        <v>1420</v>
      </c>
    </row>
    <row r="387" spans="1:3" x14ac:dyDescent="0.3">
      <c r="A387" s="2" t="s">
        <v>1169</v>
      </c>
      <c r="B387" s="2" t="s">
        <v>1170</v>
      </c>
      <c r="C387" s="2" t="s">
        <v>1171</v>
      </c>
    </row>
    <row r="388" spans="1:3" x14ac:dyDescent="0.3">
      <c r="A388" s="2" t="s">
        <v>1526</v>
      </c>
      <c r="B388" s="2" t="s">
        <v>1527</v>
      </c>
      <c r="C388" s="2" t="s">
        <v>1528</v>
      </c>
    </row>
    <row r="389" spans="1:3" x14ac:dyDescent="0.3">
      <c r="A389" s="2" t="s">
        <v>1520</v>
      </c>
      <c r="B389" s="2" t="s">
        <v>1521</v>
      </c>
      <c r="C389" s="2" t="s">
        <v>1522</v>
      </c>
    </row>
    <row r="390" spans="1:3" x14ac:dyDescent="0.3">
      <c r="A390" s="2" t="s">
        <v>1550</v>
      </c>
      <c r="B390" s="2" t="s">
        <v>1551</v>
      </c>
      <c r="C390" s="2" t="s">
        <v>1552</v>
      </c>
    </row>
    <row r="391" spans="1:3" x14ac:dyDescent="0.3">
      <c r="A391" s="2" t="s">
        <v>1565</v>
      </c>
      <c r="B391" s="2" t="s">
        <v>1566</v>
      </c>
      <c r="C391" s="2" t="s">
        <v>1567</v>
      </c>
    </row>
    <row r="392" spans="1:3" x14ac:dyDescent="0.3">
      <c r="A392" s="2" t="s">
        <v>1553</v>
      </c>
      <c r="B392" s="2" t="s">
        <v>1554</v>
      </c>
      <c r="C392" s="2" t="s">
        <v>1555</v>
      </c>
    </row>
    <row r="393" spans="1:3" x14ac:dyDescent="0.3">
      <c r="A393" s="2" t="s">
        <v>1562</v>
      </c>
      <c r="B393" s="2" t="s">
        <v>1563</v>
      </c>
      <c r="C393" s="2" t="s">
        <v>1564</v>
      </c>
    </row>
    <row r="394" spans="1:3" x14ac:dyDescent="0.3">
      <c r="A394" s="2" t="s">
        <v>1547</v>
      </c>
      <c r="B394" s="2" t="s">
        <v>1548</v>
      </c>
      <c r="C394" s="2" t="s">
        <v>1549</v>
      </c>
    </row>
    <row r="395" spans="1:3" x14ac:dyDescent="0.3">
      <c r="A395" s="2" t="s">
        <v>1541</v>
      </c>
      <c r="B395" s="2" t="s">
        <v>1542</v>
      </c>
      <c r="C395" s="2" t="s">
        <v>1543</v>
      </c>
    </row>
    <row r="396" spans="1:3" x14ac:dyDescent="0.3">
      <c r="A396" s="2" t="s">
        <v>1253</v>
      </c>
      <c r="B396" s="2" t="s">
        <v>1254</v>
      </c>
      <c r="C396" s="2" t="s">
        <v>1255</v>
      </c>
    </row>
    <row r="397" spans="1:3" x14ac:dyDescent="0.3">
      <c r="A397" s="2" t="s">
        <v>1250</v>
      </c>
      <c r="B397" s="2" t="s">
        <v>1251</v>
      </c>
      <c r="C397" s="2" t="s">
        <v>1252</v>
      </c>
    </row>
    <row r="398" spans="1:3" x14ac:dyDescent="0.3">
      <c r="A398" s="2" t="s">
        <v>1244</v>
      </c>
      <c r="B398" s="2" t="s">
        <v>1245</v>
      </c>
      <c r="C398" s="2" t="s">
        <v>1246</v>
      </c>
    </row>
    <row r="399" spans="1:3" x14ac:dyDescent="0.3">
      <c r="A399" s="2" t="s">
        <v>1283</v>
      </c>
      <c r="B399" s="2" t="s">
        <v>1284</v>
      </c>
      <c r="C399" s="2" t="s">
        <v>1285</v>
      </c>
    </row>
    <row r="400" spans="1:3" x14ac:dyDescent="0.3">
      <c r="A400" s="2" t="s">
        <v>1529</v>
      </c>
      <c r="B400" s="2" t="s">
        <v>1530</v>
      </c>
      <c r="C400" s="2" t="s">
        <v>1531</v>
      </c>
    </row>
    <row r="401" spans="1:3" x14ac:dyDescent="0.3">
      <c r="A401" s="2" t="s">
        <v>1568</v>
      </c>
      <c r="B401" s="2" t="s">
        <v>1569</v>
      </c>
      <c r="C401" s="2" t="s">
        <v>1570</v>
      </c>
    </row>
    <row r="402" spans="1:3" x14ac:dyDescent="0.3">
      <c r="A402" s="2" t="s">
        <v>1532</v>
      </c>
      <c r="B402" s="2" t="s">
        <v>1533</v>
      </c>
      <c r="C402" s="2" t="s">
        <v>1534</v>
      </c>
    </row>
    <row r="403" spans="1:3" x14ac:dyDescent="0.3">
      <c r="A403" s="2" t="s">
        <v>1544</v>
      </c>
      <c r="B403" s="2" t="s">
        <v>1545</v>
      </c>
      <c r="C403" s="2" t="s">
        <v>1546</v>
      </c>
    </row>
    <row r="404" spans="1:3" x14ac:dyDescent="0.3">
      <c r="A404" s="2" t="s">
        <v>1571</v>
      </c>
      <c r="B404" s="2" t="s">
        <v>1572</v>
      </c>
      <c r="C404" s="2" t="s">
        <v>1573</v>
      </c>
    </row>
    <row r="405" spans="1:3" x14ac:dyDescent="0.3">
      <c r="A405" s="2" t="s">
        <v>1277</v>
      </c>
      <c r="B405" s="2" t="s">
        <v>1278</v>
      </c>
      <c r="C405" s="2" t="s">
        <v>1279</v>
      </c>
    </row>
    <row r="406" spans="1:3" x14ac:dyDescent="0.3">
      <c r="A406" s="2" t="s">
        <v>1574</v>
      </c>
      <c r="B406" s="2" t="s">
        <v>1575</v>
      </c>
      <c r="C406" s="2" t="s">
        <v>1576</v>
      </c>
    </row>
    <row r="407" spans="1:3" x14ac:dyDescent="0.3">
      <c r="A407" s="2" t="s">
        <v>1556</v>
      </c>
      <c r="B407" s="2" t="s">
        <v>1557</v>
      </c>
      <c r="C407" s="2" t="s">
        <v>1558</v>
      </c>
    </row>
    <row r="408" spans="1:3" x14ac:dyDescent="0.3">
      <c r="A408" s="2" t="s">
        <v>1286</v>
      </c>
      <c r="B408" s="2" t="s">
        <v>1287</v>
      </c>
      <c r="C408" s="2" t="s">
        <v>1288</v>
      </c>
    </row>
    <row r="409" spans="1:3" x14ac:dyDescent="0.3">
      <c r="A409" s="2" t="s">
        <v>1271</v>
      </c>
      <c r="B409" s="2" t="s">
        <v>1272</v>
      </c>
      <c r="C409" s="2" t="s">
        <v>1273</v>
      </c>
    </row>
    <row r="410" spans="1:3" x14ac:dyDescent="0.3">
      <c r="A410" s="2" t="s">
        <v>1292</v>
      </c>
      <c r="B410" s="2" t="s">
        <v>1293</v>
      </c>
      <c r="C410" s="2" t="s">
        <v>1294</v>
      </c>
    </row>
    <row r="411" spans="1:3" x14ac:dyDescent="0.3">
      <c r="A411" s="2" t="s">
        <v>1295</v>
      </c>
      <c r="B411" s="2" t="s">
        <v>1296</v>
      </c>
      <c r="C411" s="2" t="s">
        <v>1297</v>
      </c>
    </row>
    <row r="412" spans="1:3" x14ac:dyDescent="0.3">
      <c r="A412" s="2" t="s">
        <v>1280</v>
      </c>
      <c r="B412" s="2" t="s">
        <v>1281</v>
      </c>
      <c r="C412" s="2" t="s">
        <v>1282</v>
      </c>
    </row>
    <row r="413" spans="1:3" x14ac:dyDescent="0.3">
      <c r="A413" s="2" t="s">
        <v>1559</v>
      </c>
      <c r="B413" s="2" t="s">
        <v>1560</v>
      </c>
      <c r="C413" s="2" t="s">
        <v>1561</v>
      </c>
    </row>
    <row r="414" spans="1:3" x14ac:dyDescent="0.3">
      <c r="A414" s="2" t="s">
        <v>1262</v>
      </c>
      <c r="B414" s="2" t="s">
        <v>1263</v>
      </c>
      <c r="C414" s="2" t="s">
        <v>1264</v>
      </c>
    </row>
    <row r="415" spans="1:3" x14ac:dyDescent="0.3">
      <c r="A415" s="2" t="s">
        <v>1535</v>
      </c>
      <c r="B415" s="2" t="s">
        <v>1536</v>
      </c>
      <c r="C415" s="2" t="s">
        <v>1537</v>
      </c>
    </row>
    <row r="416" spans="1:3" x14ac:dyDescent="0.3">
      <c r="A416" s="2" t="s">
        <v>1538</v>
      </c>
      <c r="B416" s="2" t="s">
        <v>1539</v>
      </c>
      <c r="C416" s="2" t="s">
        <v>1540</v>
      </c>
    </row>
    <row r="417" spans="1:3" x14ac:dyDescent="0.3">
      <c r="A417" s="2" t="s">
        <v>1265</v>
      </c>
      <c r="B417" s="2" t="s">
        <v>1266</v>
      </c>
      <c r="C417" s="2" t="s">
        <v>1267</v>
      </c>
    </row>
    <row r="418" spans="1:3" x14ac:dyDescent="0.3">
      <c r="A418" s="2" t="s">
        <v>1313</v>
      </c>
      <c r="B418" s="2" t="s">
        <v>1314</v>
      </c>
      <c r="C418" s="2" t="s">
        <v>1315</v>
      </c>
    </row>
    <row r="419" spans="1:3" x14ac:dyDescent="0.3">
      <c r="A419" s="2" t="s">
        <v>1577</v>
      </c>
      <c r="B419" s="2" t="s">
        <v>1578</v>
      </c>
      <c r="C419" s="2" t="s">
        <v>1579</v>
      </c>
    </row>
    <row r="420" spans="1:3" x14ac:dyDescent="0.3">
      <c r="A420" s="2" t="s">
        <v>1586</v>
      </c>
      <c r="B420" s="2" t="s">
        <v>1587</v>
      </c>
      <c r="C420" s="2" t="s">
        <v>1588</v>
      </c>
    </row>
    <row r="421" spans="1:3" x14ac:dyDescent="0.3">
      <c r="A421" s="2" t="s">
        <v>1301</v>
      </c>
      <c r="B421" s="2" t="s">
        <v>1302</v>
      </c>
      <c r="C421" s="2" t="s">
        <v>1303</v>
      </c>
    </row>
    <row r="422" spans="1:3" x14ac:dyDescent="0.3">
      <c r="A422" s="2" t="s">
        <v>1310</v>
      </c>
      <c r="B422" s="2" t="s">
        <v>1311</v>
      </c>
      <c r="C422" s="2" t="s">
        <v>1312</v>
      </c>
    </row>
    <row r="423" spans="1:3" x14ac:dyDescent="0.3">
      <c r="A423" s="2" t="s">
        <v>1592</v>
      </c>
      <c r="B423" s="2" t="s">
        <v>1593</v>
      </c>
      <c r="C423" s="2" t="s">
        <v>1594</v>
      </c>
    </row>
    <row r="424" spans="1:3" x14ac:dyDescent="0.3">
      <c r="A424" s="2" t="s">
        <v>1316</v>
      </c>
      <c r="B424" s="2" t="s">
        <v>1317</v>
      </c>
      <c r="C424" s="2" t="s">
        <v>1318</v>
      </c>
    </row>
    <row r="425" spans="1:3" x14ac:dyDescent="0.3">
      <c r="A425" s="2" t="s">
        <v>1298</v>
      </c>
      <c r="B425" s="2" t="s">
        <v>1299</v>
      </c>
      <c r="C425" s="2" t="s">
        <v>1300</v>
      </c>
    </row>
    <row r="426" spans="1:3" x14ac:dyDescent="0.3">
      <c r="A426" s="2" t="s">
        <v>1583</v>
      </c>
      <c r="B426" s="2" t="s">
        <v>1584</v>
      </c>
      <c r="C426" s="2" t="s">
        <v>1585</v>
      </c>
    </row>
    <row r="427" spans="1:3" x14ac:dyDescent="0.3">
      <c r="A427" s="2" t="s">
        <v>1319</v>
      </c>
      <c r="B427" s="2" t="s">
        <v>1320</v>
      </c>
      <c r="C427" s="2" t="s">
        <v>1321</v>
      </c>
    </row>
    <row r="428" spans="1:3" x14ac:dyDescent="0.3">
      <c r="A428" s="2" t="s">
        <v>1304</v>
      </c>
      <c r="B428" s="2" t="s">
        <v>1305</v>
      </c>
      <c r="C428" s="2" t="s">
        <v>1306</v>
      </c>
    </row>
    <row r="429" spans="1:3" x14ac:dyDescent="0.3">
      <c r="A429" s="2" t="s">
        <v>1322</v>
      </c>
      <c r="B429" s="2" t="s">
        <v>1323</v>
      </c>
      <c r="C429" s="2" t="s">
        <v>1324</v>
      </c>
    </row>
    <row r="430" spans="1:3" x14ac:dyDescent="0.3">
      <c r="A430" s="2" t="s">
        <v>1595</v>
      </c>
      <c r="B430" s="2" t="s">
        <v>1596</v>
      </c>
      <c r="C430" s="2" t="s">
        <v>1597</v>
      </c>
    </row>
    <row r="431" spans="1:3" x14ac:dyDescent="0.3">
      <c r="A431" s="2" t="s">
        <v>1598</v>
      </c>
      <c r="B431" s="2" t="s">
        <v>1599</v>
      </c>
      <c r="C431" s="2" t="s">
        <v>1600</v>
      </c>
    </row>
    <row r="432" spans="1:3" x14ac:dyDescent="0.3">
      <c r="A432" s="2" t="s">
        <v>1268</v>
      </c>
      <c r="B432" s="2" t="s">
        <v>1269</v>
      </c>
      <c r="C432" s="2" t="s">
        <v>1270</v>
      </c>
    </row>
    <row r="433" spans="1:3" x14ac:dyDescent="0.3">
      <c r="A433" s="2" t="s">
        <v>1274</v>
      </c>
      <c r="B433" s="2" t="s">
        <v>1275</v>
      </c>
      <c r="C433" s="2" t="s">
        <v>1276</v>
      </c>
    </row>
    <row r="434" spans="1:3" x14ac:dyDescent="0.3">
      <c r="A434" s="2" t="s">
        <v>1289</v>
      </c>
      <c r="B434" s="2" t="s">
        <v>1290</v>
      </c>
      <c r="C434" s="2" t="s">
        <v>1291</v>
      </c>
    </row>
    <row r="435" spans="1:3" x14ac:dyDescent="0.3">
      <c r="A435" s="2" t="s">
        <v>1580</v>
      </c>
      <c r="B435" s="2" t="s">
        <v>1581</v>
      </c>
      <c r="C435" s="2" t="s">
        <v>1582</v>
      </c>
    </row>
    <row r="436" spans="1:3" x14ac:dyDescent="0.3">
      <c r="A436" s="2" t="s">
        <v>1589</v>
      </c>
      <c r="B436" s="2" t="s">
        <v>1590</v>
      </c>
      <c r="C436" s="2" t="s">
        <v>1591</v>
      </c>
    </row>
    <row r="437" spans="1:3" x14ac:dyDescent="0.3">
      <c r="A437" s="2" t="s">
        <v>1613</v>
      </c>
      <c r="B437" s="2" t="s">
        <v>1614</v>
      </c>
      <c r="C437" s="2" t="s">
        <v>1615</v>
      </c>
    </row>
    <row r="438" spans="1:3" x14ac:dyDescent="0.3">
      <c r="A438" s="2" t="s">
        <v>1619</v>
      </c>
      <c r="B438" s="2" t="s">
        <v>1620</v>
      </c>
      <c r="C438" s="2" t="s">
        <v>1621</v>
      </c>
    </row>
    <row r="439" spans="1:3" x14ac:dyDescent="0.3">
      <c r="A439" s="2" t="s">
        <v>1616</v>
      </c>
      <c r="B439" s="2" t="s">
        <v>1617</v>
      </c>
      <c r="C439" s="2" t="s">
        <v>1618</v>
      </c>
    </row>
    <row r="440" spans="1:3" x14ac:dyDescent="0.3">
      <c r="A440" s="2" t="s">
        <v>1610</v>
      </c>
      <c r="B440" s="2" t="s">
        <v>1611</v>
      </c>
      <c r="C440" s="2" t="s">
        <v>1612</v>
      </c>
    </row>
    <row r="441" spans="1:3" x14ac:dyDescent="0.3">
      <c r="A441" s="2" t="s">
        <v>1340</v>
      </c>
      <c r="B441" s="2" t="s">
        <v>1341</v>
      </c>
      <c r="C441" s="2" t="s">
        <v>1342</v>
      </c>
    </row>
    <row r="442" spans="1:3" x14ac:dyDescent="0.3">
      <c r="A442" s="2" t="s">
        <v>1604</v>
      </c>
      <c r="B442" s="2" t="s">
        <v>1605</v>
      </c>
      <c r="C442" s="2" t="s">
        <v>1606</v>
      </c>
    </row>
    <row r="443" spans="1:3" x14ac:dyDescent="0.3">
      <c r="A443" s="2" t="s">
        <v>1607</v>
      </c>
      <c r="B443" s="2" t="s">
        <v>1608</v>
      </c>
      <c r="C443" s="2" t="s">
        <v>1609</v>
      </c>
    </row>
    <row r="444" spans="1:3" x14ac:dyDescent="0.3">
      <c r="A444" s="2" t="s">
        <v>1337</v>
      </c>
      <c r="B444" s="2" t="s">
        <v>1338</v>
      </c>
      <c r="C444" s="2" t="s">
        <v>1339</v>
      </c>
    </row>
    <row r="445" spans="1:3" x14ac:dyDescent="0.3">
      <c r="A445" s="2" t="s">
        <v>1307</v>
      </c>
      <c r="B445" s="2" t="s">
        <v>1308</v>
      </c>
      <c r="C445" s="2" t="s">
        <v>1309</v>
      </c>
    </row>
    <row r="446" spans="1:3" x14ac:dyDescent="0.3">
      <c r="A446" s="2" t="s">
        <v>1328</v>
      </c>
      <c r="B446" s="2" t="s">
        <v>1329</v>
      </c>
      <c r="C446" s="2" t="s">
        <v>1330</v>
      </c>
    </row>
    <row r="447" spans="1:3" x14ac:dyDescent="0.3">
      <c r="A447" s="2" t="s">
        <v>1325</v>
      </c>
      <c r="B447" s="2" t="s">
        <v>1326</v>
      </c>
      <c r="C447" s="2" t="s">
        <v>1327</v>
      </c>
    </row>
    <row r="448" spans="1:3" x14ac:dyDescent="0.3">
      <c r="A448" s="2" t="s">
        <v>1334</v>
      </c>
      <c r="B448" s="2" t="s">
        <v>1335</v>
      </c>
      <c r="C448" s="2" t="s">
        <v>1336</v>
      </c>
    </row>
    <row r="449" spans="1:3" x14ac:dyDescent="0.3">
      <c r="A449" s="2" t="s">
        <v>1331</v>
      </c>
      <c r="B449" s="2" t="s">
        <v>1332</v>
      </c>
      <c r="C449" s="2" t="s">
        <v>1333</v>
      </c>
    </row>
    <row r="450" spans="1:3" x14ac:dyDescent="0.3">
      <c r="A450" s="2" t="s">
        <v>1601</v>
      </c>
      <c r="B450" s="2" t="s">
        <v>1602</v>
      </c>
      <c r="C450" s="2" t="s">
        <v>1603</v>
      </c>
    </row>
    <row r="451" spans="1:3" x14ac:dyDescent="0.3">
      <c r="A451" s="2" t="s">
        <v>1640</v>
      </c>
      <c r="B451" s="2" t="s">
        <v>1641</v>
      </c>
      <c r="C451" s="2" t="s">
        <v>1642</v>
      </c>
    </row>
    <row r="452" spans="1:3" x14ac:dyDescent="0.3">
      <c r="A452" s="2" t="s">
        <v>1631</v>
      </c>
      <c r="B452" s="2" t="s">
        <v>1632</v>
      </c>
      <c r="C452" s="2" t="s">
        <v>1633</v>
      </c>
    </row>
    <row r="453" spans="1:3" x14ac:dyDescent="0.3">
      <c r="A453" s="2" t="s">
        <v>1628</v>
      </c>
      <c r="B453" s="2" t="s">
        <v>1629</v>
      </c>
      <c r="C453" s="2" t="s">
        <v>1630</v>
      </c>
    </row>
    <row r="454" spans="1:3" x14ac:dyDescent="0.3">
      <c r="A454" s="2" t="s">
        <v>1622</v>
      </c>
      <c r="B454" s="2" t="s">
        <v>1623</v>
      </c>
      <c r="C454" s="2" t="s">
        <v>1624</v>
      </c>
    </row>
    <row r="455" spans="1:3" x14ac:dyDescent="0.3">
      <c r="A455" s="2" t="s">
        <v>1625</v>
      </c>
      <c r="B455" s="2" t="s">
        <v>1626</v>
      </c>
      <c r="C455" s="2" t="s">
        <v>1627</v>
      </c>
    </row>
    <row r="456" spans="1:3" x14ac:dyDescent="0.3">
      <c r="A456" s="2" t="s">
        <v>1352</v>
      </c>
      <c r="B456" s="2" t="s">
        <v>1353</v>
      </c>
      <c r="C456" s="2" t="s">
        <v>1354</v>
      </c>
    </row>
    <row r="457" spans="1:3" x14ac:dyDescent="0.3">
      <c r="A457" s="2" t="s">
        <v>1766</v>
      </c>
      <c r="B457" s="2" t="s">
        <v>1767</v>
      </c>
      <c r="C457" s="2" t="s">
        <v>1768</v>
      </c>
    </row>
    <row r="458" spans="1:3" x14ac:dyDescent="0.3">
      <c r="A458" s="2" t="s">
        <v>2030</v>
      </c>
      <c r="B458" s="2" t="s">
        <v>2031</v>
      </c>
      <c r="C458" s="2" t="s">
        <v>2032</v>
      </c>
    </row>
    <row r="459" spans="1:3" x14ac:dyDescent="0.3">
      <c r="A459" s="2" t="s">
        <v>2033</v>
      </c>
      <c r="B459" s="2" t="s">
        <v>2034</v>
      </c>
      <c r="C459" s="2" t="s">
        <v>2035</v>
      </c>
    </row>
    <row r="460" spans="1:3" x14ac:dyDescent="0.3">
      <c r="A460" s="2" t="s">
        <v>2042</v>
      </c>
      <c r="B460" s="2" t="s">
        <v>2043</v>
      </c>
      <c r="C460" s="2" t="s">
        <v>2044</v>
      </c>
    </row>
    <row r="461" spans="1:3" x14ac:dyDescent="0.3">
      <c r="A461" s="2" t="s">
        <v>1772</v>
      </c>
      <c r="B461" s="2" t="s">
        <v>1773</v>
      </c>
      <c r="C461" s="2" t="s">
        <v>1774</v>
      </c>
    </row>
    <row r="462" spans="1:3" x14ac:dyDescent="0.3">
      <c r="A462" s="2" t="s">
        <v>2039</v>
      </c>
      <c r="B462" s="2" t="s">
        <v>2040</v>
      </c>
      <c r="C462" s="2" t="s">
        <v>2041</v>
      </c>
    </row>
    <row r="463" spans="1:3" x14ac:dyDescent="0.3">
      <c r="A463" s="2" t="s">
        <v>1769</v>
      </c>
      <c r="B463" s="2" t="s">
        <v>1770</v>
      </c>
      <c r="C463" s="2" t="s">
        <v>1771</v>
      </c>
    </row>
    <row r="464" spans="1:3" x14ac:dyDescent="0.3">
      <c r="A464" s="2" t="s">
        <v>2060</v>
      </c>
      <c r="B464" s="2" t="s">
        <v>2061</v>
      </c>
      <c r="C464" s="2" t="s">
        <v>2062</v>
      </c>
    </row>
    <row r="465" spans="1:3" x14ac:dyDescent="0.3">
      <c r="A465" s="2" t="s">
        <v>2045</v>
      </c>
      <c r="B465" s="2" t="s">
        <v>2046</v>
      </c>
      <c r="C465" s="2" t="s">
        <v>2047</v>
      </c>
    </row>
    <row r="466" spans="1:3" x14ac:dyDescent="0.3">
      <c r="A466" s="2" t="s">
        <v>2048</v>
      </c>
      <c r="B466" s="2" t="s">
        <v>2049</v>
      </c>
      <c r="C466" s="2" t="s">
        <v>2050</v>
      </c>
    </row>
    <row r="467" spans="1:3" x14ac:dyDescent="0.3">
      <c r="A467" s="2" t="s">
        <v>1643</v>
      </c>
      <c r="B467" s="2" t="s">
        <v>1644</v>
      </c>
      <c r="C467" s="2" t="s">
        <v>1645</v>
      </c>
    </row>
    <row r="468" spans="1:3" x14ac:dyDescent="0.3">
      <c r="A468" s="2" t="s">
        <v>1775</v>
      </c>
      <c r="B468" s="2" t="s">
        <v>1776</v>
      </c>
      <c r="C468" s="2" t="s">
        <v>1777</v>
      </c>
    </row>
    <row r="469" spans="1:3" x14ac:dyDescent="0.3">
      <c r="A469" s="2" t="s">
        <v>2054</v>
      </c>
      <c r="B469" s="2" t="s">
        <v>2055</v>
      </c>
      <c r="C469" s="2" t="s">
        <v>2056</v>
      </c>
    </row>
    <row r="470" spans="1:3" x14ac:dyDescent="0.3">
      <c r="A470" s="2" t="s">
        <v>1781</v>
      </c>
      <c r="B470" s="2" t="s">
        <v>1782</v>
      </c>
      <c r="C470" s="2" t="s">
        <v>1783</v>
      </c>
    </row>
    <row r="471" spans="1:3" x14ac:dyDescent="0.3">
      <c r="A471" s="2" t="s">
        <v>1784</v>
      </c>
      <c r="B471" s="2" t="s">
        <v>1785</v>
      </c>
      <c r="C471" s="2" t="s">
        <v>1786</v>
      </c>
    </row>
    <row r="472" spans="1:3" x14ac:dyDescent="0.3">
      <c r="A472" s="2" t="s">
        <v>1778</v>
      </c>
      <c r="B472" s="2" t="s">
        <v>1779</v>
      </c>
      <c r="C472" s="2" t="s">
        <v>1780</v>
      </c>
    </row>
    <row r="473" spans="1:3" x14ac:dyDescent="0.3">
      <c r="A473" s="2" t="s">
        <v>2051</v>
      </c>
      <c r="B473" s="2" t="s">
        <v>2052</v>
      </c>
      <c r="C473" s="2" t="s">
        <v>2053</v>
      </c>
    </row>
    <row r="474" spans="1:3" x14ac:dyDescent="0.3">
      <c r="A474" s="2" t="s">
        <v>2063</v>
      </c>
      <c r="B474" s="2" t="s">
        <v>2064</v>
      </c>
      <c r="C474" s="2" t="s">
        <v>2065</v>
      </c>
    </row>
    <row r="475" spans="1:3" x14ac:dyDescent="0.3">
      <c r="A475" s="2" t="s">
        <v>1787</v>
      </c>
      <c r="B475" s="2" t="s">
        <v>1788</v>
      </c>
      <c r="C475" s="2" t="s">
        <v>1789</v>
      </c>
    </row>
    <row r="476" spans="1:3" x14ac:dyDescent="0.3">
      <c r="A476" s="2" t="s">
        <v>1796</v>
      </c>
      <c r="B476" s="2" t="s">
        <v>1797</v>
      </c>
      <c r="C476" s="2" t="s">
        <v>1798</v>
      </c>
    </row>
    <row r="477" spans="1:3" x14ac:dyDescent="0.3">
      <c r="A477" s="2" t="s">
        <v>1790</v>
      </c>
      <c r="B477" s="2" t="s">
        <v>1791</v>
      </c>
      <c r="C477" s="2" t="s">
        <v>1792</v>
      </c>
    </row>
    <row r="478" spans="1:3" x14ac:dyDescent="0.3">
      <c r="A478" s="2" t="s">
        <v>1355</v>
      </c>
      <c r="B478" s="2" t="s">
        <v>1356</v>
      </c>
      <c r="C478" s="2" t="s">
        <v>1357</v>
      </c>
    </row>
    <row r="479" spans="1:3" x14ac:dyDescent="0.3">
      <c r="A479" s="2" t="s">
        <v>1799</v>
      </c>
      <c r="B479" s="2" t="s">
        <v>1800</v>
      </c>
      <c r="C479" s="2" t="s">
        <v>1801</v>
      </c>
    </row>
    <row r="480" spans="1:3" x14ac:dyDescent="0.3">
      <c r="A480" s="2" t="s">
        <v>1793</v>
      </c>
      <c r="B480" s="2" t="s">
        <v>1794</v>
      </c>
      <c r="C480" s="2" t="s">
        <v>1795</v>
      </c>
    </row>
    <row r="481" spans="1:3" x14ac:dyDescent="0.3">
      <c r="A481" s="2" t="s">
        <v>2069</v>
      </c>
      <c r="B481" s="2" t="s">
        <v>2070</v>
      </c>
      <c r="C481" s="2" t="s">
        <v>2071</v>
      </c>
    </row>
    <row r="482" spans="1:3" x14ac:dyDescent="0.3">
      <c r="A482" s="2" t="s">
        <v>2066</v>
      </c>
      <c r="B482" s="2" t="s">
        <v>2067</v>
      </c>
      <c r="C482" s="2" t="s">
        <v>2068</v>
      </c>
    </row>
    <row r="483" spans="1:3" x14ac:dyDescent="0.3">
      <c r="A483" s="2" t="s">
        <v>2057</v>
      </c>
      <c r="B483" s="2" t="s">
        <v>2058</v>
      </c>
      <c r="C483" s="2" t="s">
        <v>2059</v>
      </c>
    </row>
    <row r="484" spans="1:3" x14ac:dyDescent="0.3">
      <c r="A484" s="2" t="s">
        <v>2072</v>
      </c>
      <c r="B484" s="2" t="s">
        <v>2073</v>
      </c>
      <c r="C484" s="2" t="s">
        <v>2074</v>
      </c>
    </row>
    <row r="485" spans="1:3" x14ac:dyDescent="0.3">
      <c r="A485" s="2" t="s">
        <v>1370</v>
      </c>
      <c r="B485" s="2" t="s">
        <v>1371</v>
      </c>
      <c r="C485" s="2" t="s">
        <v>1372</v>
      </c>
    </row>
    <row r="486" spans="1:3" x14ac:dyDescent="0.3">
      <c r="A486" s="2" t="s">
        <v>1658</v>
      </c>
      <c r="B486" s="2" t="s">
        <v>1659</v>
      </c>
      <c r="C486" s="2" t="s">
        <v>1660</v>
      </c>
    </row>
    <row r="487" spans="1:3" x14ac:dyDescent="0.3">
      <c r="A487" s="2" t="s">
        <v>1637</v>
      </c>
      <c r="B487" s="2" t="s">
        <v>1638</v>
      </c>
      <c r="C487" s="2" t="s">
        <v>1639</v>
      </c>
    </row>
    <row r="488" spans="1:3" x14ac:dyDescent="0.3">
      <c r="A488" s="2" t="s">
        <v>1652</v>
      </c>
      <c r="B488" s="2" t="s">
        <v>1653</v>
      </c>
      <c r="C488" s="2" t="s">
        <v>1654</v>
      </c>
    </row>
    <row r="489" spans="1:3" x14ac:dyDescent="0.3">
      <c r="A489" s="2" t="s">
        <v>1346</v>
      </c>
      <c r="B489" s="2" t="s">
        <v>1347</v>
      </c>
      <c r="C489" s="2" t="s">
        <v>1348</v>
      </c>
    </row>
    <row r="490" spans="1:3" x14ac:dyDescent="0.3">
      <c r="A490" s="2" t="s">
        <v>1649</v>
      </c>
      <c r="B490" s="2" t="s">
        <v>1650</v>
      </c>
      <c r="C490" s="2" t="s">
        <v>1651</v>
      </c>
    </row>
    <row r="491" spans="1:3" x14ac:dyDescent="0.3">
      <c r="A491" s="2" t="s">
        <v>1646</v>
      </c>
      <c r="B491" s="2" t="s">
        <v>1647</v>
      </c>
      <c r="C491" s="2" t="s">
        <v>1648</v>
      </c>
    </row>
    <row r="492" spans="1:3" x14ac:dyDescent="0.3">
      <c r="A492" s="2" t="s">
        <v>1655</v>
      </c>
      <c r="B492" s="2" t="s">
        <v>1656</v>
      </c>
      <c r="C492" s="2" t="s">
        <v>1657</v>
      </c>
    </row>
    <row r="493" spans="1:3" x14ac:dyDescent="0.3">
      <c r="A493" s="2" t="s">
        <v>1349</v>
      </c>
      <c r="B493" s="2" t="s">
        <v>1350</v>
      </c>
      <c r="C493" s="2" t="s">
        <v>1351</v>
      </c>
    </row>
    <row r="494" spans="1:3" x14ac:dyDescent="0.3">
      <c r="A494" s="2" t="s">
        <v>1634</v>
      </c>
      <c r="B494" s="2" t="s">
        <v>1635</v>
      </c>
      <c r="C494" s="2" t="s">
        <v>1636</v>
      </c>
    </row>
    <row r="495" spans="1:3" x14ac:dyDescent="0.3">
      <c r="A495" s="2" t="s">
        <v>1364</v>
      </c>
      <c r="B495" s="2" t="s">
        <v>1365</v>
      </c>
      <c r="C495" s="2" t="s">
        <v>1366</v>
      </c>
    </row>
    <row r="496" spans="1:3" x14ac:dyDescent="0.3">
      <c r="A496" s="2" t="s">
        <v>1985</v>
      </c>
      <c r="B496" s="2" t="s">
        <v>1986</v>
      </c>
      <c r="C496" s="2" t="s">
        <v>1987</v>
      </c>
    </row>
    <row r="497" spans="1:3" x14ac:dyDescent="0.3">
      <c r="A497" s="2" t="s">
        <v>1667</v>
      </c>
      <c r="B497" s="2" t="s">
        <v>1668</v>
      </c>
      <c r="C497" s="2" t="s">
        <v>1669</v>
      </c>
    </row>
    <row r="498" spans="1:3" x14ac:dyDescent="0.3">
      <c r="A498" s="2" t="s">
        <v>1661</v>
      </c>
      <c r="B498" s="2" t="s">
        <v>1662</v>
      </c>
      <c r="C498" s="2" t="s">
        <v>1663</v>
      </c>
    </row>
    <row r="499" spans="1:3" x14ac:dyDescent="0.3">
      <c r="A499" s="2" t="s">
        <v>1817</v>
      </c>
      <c r="B499" s="2" t="s">
        <v>1818</v>
      </c>
      <c r="C499" s="2" t="s">
        <v>1819</v>
      </c>
    </row>
    <row r="500" spans="1:3" x14ac:dyDescent="0.3">
      <c r="A500" s="2" t="s">
        <v>1673</v>
      </c>
      <c r="B500" s="2" t="s">
        <v>1674</v>
      </c>
      <c r="C500" s="2" t="s">
        <v>1675</v>
      </c>
    </row>
    <row r="501" spans="1:3" x14ac:dyDescent="0.3">
      <c r="A501" s="2" t="s">
        <v>1988</v>
      </c>
      <c r="B501" s="2" t="s">
        <v>1989</v>
      </c>
      <c r="C501" s="2" t="s">
        <v>1990</v>
      </c>
    </row>
    <row r="502" spans="1:3" x14ac:dyDescent="0.3">
      <c r="A502" s="2" t="s">
        <v>1361</v>
      </c>
      <c r="B502" s="2" t="s">
        <v>1362</v>
      </c>
      <c r="C502" s="2" t="s">
        <v>1363</v>
      </c>
    </row>
    <row r="503" spans="1:3" x14ac:dyDescent="0.3">
      <c r="A503" s="2" t="s">
        <v>1979</v>
      </c>
      <c r="B503" s="2" t="s">
        <v>1980</v>
      </c>
      <c r="C503" s="2" t="s">
        <v>1981</v>
      </c>
    </row>
    <row r="504" spans="1:3" x14ac:dyDescent="0.3">
      <c r="A504" s="2" t="s">
        <v>1991</v>
      </c>
      <c r="B504" s="2" t="s">
        <v>1992</v>
      </c>
      <c r="C504" s="2" t="s">
        <v>1993</v>
      </c>
    </row>
    <row r="505" spans="1:3" x14ac:dyDescent="0.3">
      <c r="A505" s="2" t="s">
        <v>1373</v>
      </c>
      <c r="B505" s="2" t="s">
        <v>1374</v>
      </c>
      <c r="C505" s="2" t="s">
        <v>1375</v>
      </c>
    </row>
    <row r="506" spans="1:3" x14ac:dyDescent="0.3">
      <c r="A506" s="2" t="s">
        <v>1367</v>
      </c>
      <c r="B506" s="2" t="s">
        <v>1368</v>
      </c>
      <c r="C506" s="2" t="s">
        <v>1369</v>
      </c>
    </row>
    <row r="507" spans="1:3" x14ac:dyDescent="0.3">
      <c r="A507" s="2" t="s">
        <v>1679</v>
      </c>
      <c r="B507" s="2" t="s">
        <v>1680</v>
      </c>
      <c r="C507" s="2" t="s">
        <v>1681</v>
      </c>
    </row>
    <row r="508" spans="1:3" x14ac:dyDescent="0.3">
      <c r="A508" s="2" t="s">
        <v>1670</v>
      </c>
      <c r="B508" s="2" t="s">
        <v>1671</v>
      </c>
      <c r="C508" s="2" t="s">
        <v>1672</v>
      </c>
    </row>
    <row r="509" spans="1:3" x14ac:dyDescent="0.3">
      <c r="A509" s="2" t="s">
        <v>1919</v>
      </c>
      <c r="B509" s="2" t="s">
        <v>1920</v>
      </c>
      <c r="C509" s="2" t="s">
        <v>1921</v>
      </c>
    </row>
    <row r="510" spans="1:3" x14ac:dyDescent="0.3">
      <c r="A510" s="2" t="s">
        <v>1709</v>
      </c>
      <c r="B510" s="2" t="s">
        <v>1710</v>
      </c>
      <c r="C510" s="2" t="s">
        <v>1711</v>
      </c>
    </row>
    <row r="511" spans="1:3" x14ac:dyDescent="0.3">
      <c r="A511" s="2" t="s">
        <v>1994</v>
      </c>
      <c r="B511" s="2" t="s">
        <v>1995</v>
      </c>
      <c r="C511" s="2" t="s">
        <v>1996</v>
      </c>
    </row>
    <row r="512" spans="1:3" x14ac:dyDescent="0.3">
      <c r="A512" s="2" t="s">
        <v>1982</v>
      </c>
      <c r="B512" s="2" t="s">
        <v>1983</v>
      </c>
      <c r="C512" s="2" t="s">
        <v>1984</v>
      </c>
    </row>
    <row r="513" spans="1:3" x14ac:dyDescent="0.3">
      <c r="A513" s="2" t="s">
        <v>1358</v>
      </c>
      <c r="B513" s="2" t="s">
        <v>1359</v>
      </c>
      <c r="C513" s="2" t="s">
        <v>1360</v>
      </c>
    </row>
    <row r="514" spans="1:3" x14ac:dyDescent="0.3">
      <c r="A514" s="2" t="s">
        <v>1976</v>
      </c>
      <c r="B514" s="2" t="s">
        <v>1977</v>
      </c>
      <c r="C514" s="2" t="s">
        <v>1978</v>
      </c>
    </row>
    <row r="515" spans="1:3" x14ac:dyDescent="0.3">
      <c r="A515" s="2" t="s">
        <v>1664</v>
      </c>
      <c r="B515" s="2" t="s">
        <v>1665</v>
      </c>
      <c r="C515" s="2" t="s">
        <v>1666</v>
      </c>
    </row>
    <row r="516" spans="1:3" x14ac:dyDescent="0.3">
      <c r="A516" s="2" t="s">
        <v>1676</v>
      </c>
      <c r="B516" s="2" t="s">
        <v>1677</v>
      </c>
      <c r="C516" s="2" t="s">
        <v>1678</v>
      </c>
    </row>
    <row r="517" spans="1:3" x14ac:dyDescent="0.3">
      <c r="A517" s="2" t="s">
        <v>1922</v>
      </c>
      <c r="B517" s="2" t="s">
        <v>1923</v>
      </c>
      <c r="C517" s="2" t="s">
        <v>1924</v>
      </c>
    </row>
    <row r="518" spans="1:3" x14ac:dyDescent="0.3">
      <c r="A518" s="2" t="s">
        <v>1682</v>
      </c>
      <c r="B518" s="2" t="s">
        <v>1683</v>
      </c>
      <c r="C518" s="2" t="s">
        <v>1684</v>
      </c>
    </row>
    <row r="519" spans="1:3" x14ac:dyDescent="0.3">
      <c r="A519" s="2" t="s">
        <v>1685</v>
      </c>
      <c r="B519" s="2" t="s">
        <v>1686</v>
      </c>
      <c r="C519" s="2" t="s">
        <v>1687</v>
      </c>
    </row>
    <row r="520" spans="1:3" x14ac:dyDescent="0.3">
      <c r="A520" s="2" t="s">
        <v>1928</v>
      </c>
      <c r="B520" s="2" t="s">
        <v>1929</v>
      </c>
      <c r="C520" s="2" t="s">
        <v>1930</v>
      </c>
    </row>
    <row r="521" spans="1:3" x14ac:dyDescent="0.3">
      <c r="A521" s="2" t="s">
        <v>1937</v>
      </c>
      <c r="B521" s="2" t="s">
        <v>1938</v>
      </c>
      <c r="C521" s="2" t="s">
        <v>1939</v>
      </c>
    </row>
    <row r="522" spans="1:3" x14ac:dyDescent="0.3">
      <c r="A522" s="2" t="s">
        <v>1931</v>
      </c>
      <c r="B522" s="2" t="s">
        <v>1932</v>
      </c>
      <c r="C522" s="2" t="s">
        <v>1933</v>
      </c>
    </row>
    <row r="523" spans="1:3" x14ac:dyDescent="0.3">
      <c r="A523" s="2" t="s">
        <v>1925</v>
      </c>
      <c r="B523" s="2" t="s">
        <v>1926</v>
      </c>
      <c r="C523" s="2" t="s">
        <v>1927</v>
      </c>
    </row>
    <row r="524" spans="1:3" x14ac:dyDescent="0.3">
      <c r="A524" s="2" t="s">
        <v>1688</v>
      </c>
      <c r="B524" s="2" t="s">
        <v>1689</v>
      </c>
      <c r="C524" s="2" t="s">
        <v>1690</v>
      </c>
    </row>
    <row r="525" spans="1:3" x14ac:dyDescent="0.3">
      <c r="A525" s="2" t="s">
        <v>1934</v>
      </c>
      <c r="B525" s="2" t="s">
        <v>1935</v>
      </c>
      <c r="C525" s="2" t="s">
        <v>1936</v>
      </c>
    </row>
    <row r="526" spans="1:3" x14ac:dyDescent="0.3">
      <c r="A526" s="2" t="s">
        <v>1940</v>
      </c>
      <c r="B526" s="2" t="s">
        <v>1941</v>
      </c>
      <c r="C526" s="2" t="s">
        <v>1942</v>
      </c>
    </row>
    <row r="527" spans="1:3" x14ac:dyDescent="0.3">
      <c r="A527" s="2" t="s">
        <v>1946</v>
      </c>
      <c r="B527" s="2" t="s">
        <v>1947</v>
      </c>
      <c r="C527" s="2" t="s">
        <v>1948</v>
      </c>
    </row>
    <row r="528" spans="1:3" x14ac:dyDescent="0.3">
      <c r="A528" s="2" t="s">
        <v>1694</v>
      </c>
      <c r="B528" s="2" t="s">
        <v>1695</v>
      </c>
      <c r="C528" s="2" t="s">
        <v>1696</v>
      </c>
    </row>
    <row r="529" spans="1:3" x14ac:dyDescent="0.3">
      <c r="A529" s="2" t="s">
        <v>1943</v>
      </c>
      <c r="B529" s="2" t="s">
        <v>1944</v>
      </c>
      <c r="C529" s="2" t="s">
        <v>1945</v>
      </c>
    </row>
    <row r="530" spans="1:3" x14ac:dyDescent="0.3">
      <c r="A530" s="2" t="s">
        <v>1691</v>
      </c>
      <c r="B530" s="2" t="s">
        <v>1692</v>
      </c>
      <c r="C530" s="2" t="s">
        <v>1693</v>
      </c>
    </row>
    <row r="531" spans="1:3" x14ac:dyDescent="0.3">
      <c r="A531" s="2" t="s">
        <v>1697</v>
      </c>
      <c r="B531" s="2" t="s">
        <v>1698</v>
      </c>
      <c r="C531" s="2" t="s">
        <v>1699</v>
      </c>
    </row>
    <row r="532" spans="1:3" x14ac:dyDescent="0.3">
      <c r="A532" s="2" t="s">
        <v>1949</v>
      </c>
      <c r="B532" s="2" t="s">
        <v>1950</v>
      </c>
      <c r="C532" s="2" t="s">
        <v>1951</v>
      </c>
    </row>
    <row r="533" spans="1:3" x14ac:dyDescent="0.3">
      <c r="A533" s="2" t="s">
        <v>1955</v>
      </c>
      <c r="B533" s="2" t="s">
        <v>1956</v>
      </c>
      <c r="C533" s="2" t="s">
        <v>1957</v>
      </c>
    </row>
    <row r="534" spans="1:3" x14ac:dyDescent="0.3">
      <c r="A534" s="2" t="s">
        <v>1952</v>
      </c>
      <c r="B534" s="2" t="s">
        <v>1953</v>
      </c>
      <c r="C534" s="2" t="s">
        <v>1954</v>
      </c>
    </row>
    <row r="535" spans="1:3" x14ac:dyDescent="0.3">
      <c r="A535" s="2" t="s">
        <v>1706</v>
      </c>
      <c r="B535" s="2" t="s">
        <v>1707</v>
      </c>
      <c r="C535" s="2" t="s">
        <v>1708</v>
      </c>
    </row>
    <row r="536" spans="1:3" x14ac:dyDescent="0.3">
      <c r="A536" s="2" t="s">
        <v>1961</v>
      </c>
      <c r="B536" s="2" t="s">
        <v>1962</v>
      </c>
      <c r="C536" s="2" t="s">
        <v>1963</v>
      </c>
    </row>
    <row r="537" spans="1:3" x14ac:dyDescent="0.3">
      <c r="A537" s="2" t="s">
        <v>1703</v>
      </c>
      <c r="B537" s="2" t="s">
        <v>1704</v>
      </c>
      <c r="C537" s="2" t="s">
        <v>1705</v>
      </c>
    </row>
    <row r="538" spans="1:3" x14ac:dyDescent="0.3">
      <c r="A538" s="2" t="s">
        <v>1700</v>
      </c>
      <c r="B538" s="2" t="s">
        <v>1701</v>
      </c>
      <c r="C538" s="2" t="s">
        <v>1702</v>
      </c>
    </row>
    <row r="539" spans="1:3" x14ac:dyDescent="0.3">
      <c r="A539" s="2" t="s">
        <v>2000</v>
      </c>
      <c r="B539" s="2" t="s">
        <v>2001</v>
      </c>
      <c r="C539" s="2" t="s">
        <v>2002</v>
      </c>
    </row>
    <row r="540" spans="1:3" x14ac:dyDescent="0.3">
      <c r="A540" s="2" t="s">
        <v>1718</v>
      </c>
      <c r="B540" s="2" t="s">
        <v>1719</v>
      </c>
      <c r="C540" s="2" t="s">
        <v>1720</v>
      </c>
    </row>
    <row r="541" spans="1:3" x14ac:dyDescent="0.3">
      <c r="A541" s="2" t="s">
        <v>1730</v>
      </c>
      <c r="B541" s="2" t="s">
        <v>1731</v>
      </c>
      <c r="C541" s="2" t="s">
        <v>1732</v>
      </c>
    </row>
    <row r="542" spans="1:3" x14ac:dyDescent="0.3">
      <c r="A542" s="2" t="s">
        <v>1964</v>
      </c>
      <c r="B542" s="2" t="s">
        <v>1965</v>
      </c>
      <c r="C542" s="2" t="s">
        <v>1966</v>
      </c>
    </row>
    <row r="543" spans="1:3" x14ac:dyDescent="0.3">
      <c r="A543" s="2" t="s">
        <v>1712</v>
      </c>
      <c r="B543" s="2" t="s">
        <v>1713</v>
      </c>
      <c r="C543" s="2" t="s">
        <v>1714</v>
      </c>
    </row>
    <row r="544" spans="1:3" x14ac:dyDescent="0.3">
      <c r="A544" s="2" t="s">
        <v>1715</v>
      </c>
      <c r="B544" s="2" t="s">
        <v>1716</v>
      </c>
      <c r="C544" s="2" t="s">
        <v>1717</v>
      </c>
    </row>
    <row r="545" spans="1:3" x14ac:dyDescent="0.3">
      <c r="A545" s="2" t="s">
        <v>1958</v>
      </c>
      <c r="B545" s="2" t="s">
        <v>1959</v>
      </c>
      <c r="C545" s="2" t="s">
        <v>1960</v>
      </c>
    </row>
    <row r="546" spans="1:3" x14ac:dyDescent="0.3">
      <c r="A546" s="2" t="s">
        <v>1997</v>
      </c>
      <c r="B546" s="2" t="s">
        <v>1998</v>
      </c>
      <c r="C546" s="2" t="s">
        <v>1999</v>
      </c>
    </row>
    <row r="547" spans="1:3" x14ac:dyDescent="0.3">
      <c r="A547" s="2" t="s">
        <v>1724</v>
      </c>
      <c r="B547" s="2" t="s">
        <v>1725</v>
      </c>
      <c r="C547" s="2" t="s">
        <v>1726</v>
      </c>
    </row>
    <row r="548" spans="1:3" x14ac:dyDescent="0.3">
      <c r="A548" s="2" t="s">
        <v>2009</v>
      </c>
      <c r="B548" s="2" t="s">
        <v>2010</v>
      </c>
      <c r="C548" s="2" t="s">
        <v>2011</v>
      </c>
    </row>
    <row r="549" spans="1:3" x14ac:dyDescent="0.3">
      <c r="A549" s="2" t="s">
        <v>1973</v>
      </c>
      <c r="B549" s="2" t="s">
        <v>1974</v>
      </c>
      <c r="C549" s="2" t="s">
        <v>1975</v>
      </c>
    </row>
    <row r="550" spans="1:3" x14ac:dyDescent="0.3">
      <c r="A550" s="2" t="s">
        <v>1967</v>
      </c>
      <c r="B550" s="2" t="s">
        <v>1968</v>
      </c>
      <c r="C550" s="2" t="s">
        <v>1969</v>
      </c>
    </row>
    <row r="551" spans="1:3" x14ac:dyDescent="0.3">
      <c r="A551" s="2" t="s">
        <v>1727</v>
      </c>
      <c r="B551" s="2" t="s">
        <v>1728</v>
      </c>
      <c r="C551" s="2" t="s">
        <v>1729</v>
      </c>
    </row>
    <row r="552" spans="1:3" x14ac:dyDescent="0.3">
      <c r="A552" s="2" t="s">
        <v>1736</v>
      </c>
      <c r="B552" s="2" t="s">
        <v>1737</v>
      </c>
      <c r="C552" s="2" t="s">
        <v>1738</v>
      </c>
    </row>
    <row r="553" spans="1:3" x14ac:dyDescent="0.3">
      <c r="A553" s="2" t="s">
        <v>2006</v>
      </c>
      <c r="B553" s="2" t="s">
        <v>2007</v>
      </c>
      <c r="C553" s="2" t="s">
        <v>2008</v>
      </c>
    </row>
    <row r="554" spans="1:3" x14ac:dyDescent="0.3">
      <c r="A554" s="2" t="s">
        <v>1343</v>
      </c>
      <c r="B554" s="2" t="s">
        <v>1344</v>
      </c>
      <c r="C554" s="2" t="s">
        <v>1345</v>
      </c>
    </row>
    <row r="555" spans="1:3" x14ac:dyDescent="0.3">
      <c r="A555" s="2" t="s">
        <v>1970</v>
      </c>
      <c r="B555" s="2" t="s">
        <v>1971</v>
      </c>
      <c r="C555" s="2" t="s">
        <v>1972</v>
      </c>
    </row>
    <row r="556" spans="1:3" x14ac:dyDescent="0.3">
      <c r="A556" s="2" t="s">
        <v>1733</v>
      </c>
      <c r="B556" s="2" t="s">
        <v>1734</v>
      </c>
      <c r="C556" s="2" t="s">
        <v>1735</v>
      </c>
    </row>
    <row r="557" spans="1:3" x14ac:dyDescent="0.3">
      <c r="A557" s="2" t="s">
        <v>1721</v>
      </c>
      <c r="B557" s="2" t="s">
        <v>1722</v>
      </c>
      <c r="C557" s="2" t="s">
        <v>1723</v>
      </c>
    </row>
    <row r="558" spans="1:3" x14ac:dyDescent="0.3">
      <c r="A558" s="2" t="s">
        <v>2003</v>
      </c>
      <c r="B558" s="2" t="s">
        <v>2004</v>
      </c>
      <c r="C558" s="2" t="s">
        <v>2005</v>
      </c>
    </row>
    <row r="559" spans="1:3" x14ac:dyDescent="0.3">
      <c r="A559" s="2" t="s">
        <v>2012</v>
      </c>
      <c r="B559" s="2" t="s">
        <v>2013</v>
      </c>
      <c r="C559" s="2" t="s">
        <v>2014</v>
      </c>
    </row>
    <row r="560" spans="1:3" x14ac:dyDescent="0.3">
      <c r="A560" s="2" t="s">
        <v>1739</v>
      </c>
      <c r="B560" s="2" t="s">
        <v>1740</v>
      </c>
      <c r="C560" s="2" t="s">
        <v>1741</v>
      </c>
    </row>
    <row r="561" spans="1:3" x14ac:dyDescent="0.3">
      <c r="A561" s="2" t="s">
        <v>1742</v>
      </c>
      <c r="B561" s="2" t="s">
        <v>1743</v>
      </c>
      <c r="C561" s="2" t="s">
        <v>1744</v>
      </c>
    </row>
    <row r="562" spans="1:3" x14ac:dyDescent="0.3">
      <c r="A562" s="2" t="s">
        <v>2027</v>
      </c>
      <c r="B562" s="2" t="s">
        <v>2028</v>
      </c>
      <c r="C562" s="2" t="s">
        <v>2029</v>
      </c>
    </row>
    <row r="563" spans="1:3" x14ac:dyDescent="0.3">
      <c r="A563" s="2" t="s">
        <v>1757</v>
      </c>
      <c r="B563" s="2" t="s">
        <v>1758</v>
      </c>
      <c r="C563" s="2" t="s">
        <v>1759</v>
      </c>
    </row>
    <row r="564" spans="1:3" x14ac:dyDescent="0.3">
      <c r="A564" s="2" t="s">
        <v>1760</v>
      </c>
      <c r="B564" s="2" t="s">
        <v>1761</v>
      </c>
      <c r="C564" s="2" t="s">
        <v>1762</v>
      </c>
    </row>
    <row r="565" spans="1:3" x14ac:dyDescent="0.3">
      <c r="A565" s="2" t="s">
        <v>1745</v>
      </c>
      <c r="B565" s="2" t="s">
        <v>1746</v>
      </c>
      <c r="C565" s="2" t="s">
        <v>1747</v>
      </c>
    </row>
    <row r="566" spans="1:3" x14ac:dyDescent="0.3">
      <c r="A566" s="2" t="s">
        <v>2015</v>
      </c>
      <c r="B566" s="2" t="s">
        <v>2016</v>
      </c>
      <c r="C566" s="2" t="s">
        <v>2017</v>
      </c>
    </row>
    <row r="567" spans="1:3" x14ac:dyDescent="0.3">
      <c r="A567" s="2" t="s">
        <v>2036</v>
      </c>
      <c r="B567" s="2" t="s">
        <v>2037</v>
      </c>
      <c r="C567" s="2" t="s">
        <v>2038</v>
      </c>
    </row>
    <row r="568" spans="1:3" x14ac:dyDescent="0.3">
      <c r="A568" s="2" t="s">
        <v>2021</v>
      </c>
      <c r="B568" s="2" t="s">
        <v>2022</v>
      </c>
      <c r="C568" s="2" t="s">
        <v>2023</v>
      </c>
    </row>
    <row r="569" spans="1:3" x14ac:dyDescent="0.3">
      <c r="A569" s="2" t="s">
        <v>2024</v>
      </c>
      <c r="B569" s="2" t="s">
        <v>2025</v>
      </c>
      <c r="C569" s="2" t="s">
        <v>2026</v>
      </c>
    </row>
    <row r="570" spans="1:3" x14ac:dyDescent="0.3">
      <c r="A570" s="2" t="s">
        <v>1763</v>
      </c>
      <c r="B570" s="2" t="s">
        <v>1764</v>
      </c>
      <c r="C570" s="2" t="s">
        <v>1765</v>
      </c>
    </row>
    <row r="571" spans="1:3" x14ac:dyDescent="0.3">
      <c r="A571" s="2" t="s">
        <v>1754</v>
      </c>
      <c r="B571" s="2" t="s">
        <v>1755</v>
      </c>
      <c r="C571" s="2" t="s">
        <v>1756</v>
      </c>
    </row>
    <row r="572" spans="1:3" x14ac:dyDescent="0.3">
      <c r="A572" s="2" t="s">
        <v>1751</v>
      </c>
      <c r="B572" s="2" t="s">
        <v>1752</v>
      </c>
      <c r="C572" s="2" t="s">
        <v>1753</v>
      </c>
    </row>
    <row r="573" spans="1:3" x14ac:dyDescent="0.3">
      <c r="A573" s="2" t="s">
        <v>1748</v>
      </c>
      <c r="B573" s="2" t="s">
        <v>1749</v>
      </c>
      <c r="C573" s="2" t="s">
        <v>1750</v>
      </c>
    </row>
    <row r="574" spans="1:3" x14ac:dyDescent="0.3">
      <c r="A574" s="2" t="s">
        <v>2018</v>
      </c>
      <c r="B574" s="2" t="s">
        <v>2019</v>
      </c>
      <c r="C574" s="2" t="s">
        <v>2020</v>
      </c>
    </row>
    <row r="575" spans="1:3" x14ac:dyDescent="0.3">
      <c r="A575" s="2" t="s">
        <v>2078</v>
      </c>
      <c r="B575" s="2" t="s">
        <v>2079</v>
      </c>
      <c r="C575" s="2" t="s">
        <v>2080</v>
      </c>
    </row>
    <row r="576" spans="1:3" x14ac:dyDescent="0.3">
      <c r="A576" s="2" t="s">
        <v>2081</v>
      </c>
      <c r="B576" s="2" t="s">
        <v>2082</v>
      </c>
      <c r="C576" s="2" t="s">
        <v>2083</v>
      </c>
    </row>
    <row r="577" spans="1:3" x14ac:dyDescent="0.3">
      <c r="A577" s="2" t="s">
        <v>2075</v>
      </c>
      <c r="B577" s="2" t="s">
        <v>2076</v>
      </c>
      <c r="C577" s="2" t="s">
        <v>2077</v>
      </c>
    </row>
    <row r="578" spans="1:3" x14ac:dyDescent="0.3">
      <c r="A578" s="2" t="s">
        <v>1832</v>
      </c>
      <c r="B578" s="2" t="s">
        <v>1833</v>
      </c>
      <c r="C578" s="2" t="s">
        <v>1834</v>
      </c>
    </row>
    <row r="579" spans="1:3" x14ac:dyDescent="0.3">
      <c r="A579" s="2" t="s">
        <v>1841</v>
      </c>
      <c r="B579" s="2" t="s">
        <v>1842</v>
      </c>
      <c r="C579" s="2" t="s">
        <v>1843</v>
      </c>
    </row>
    <row r="580" spans="1:3" x14ac:dyDescent="0.3">
      <c r="A580" s="2" t="s">
        <v>1838</v>
      </c>
      <c r="B580" s="2" t="s">
        <v>1839</v>
      </c>
      <c r="C580" s="2" t="s">
        <v>1840</v>
      </c>
    </row>
    <row r="581" spans="1:3" x14ac:dyDescent="0.3">
      <c r="A581" s="2" t="s">
        <v>1847</v>
      </c>
      <c r="B581" s="2" t="s">
        <v>1848</v>
      </c>
      <c r="C581" s="2" t="s">
        <v>1849</v>
      </c>
    </row>
    <row r="582" spans="1:3" x14ac:dyDescent="0.3">
      <c r="A582" s="2" t="s">
        <v>1802</v>
      </c>
      <c r="B582" s="2" t="s">
        <v>1803</v>
      </c>
      <c r="C582" s="2" t="s">
        <v>1804</v>
      </c>
    </row>
    <row r="583" spans="1:3" x14ac:dyDescent="0.3">
      <c r="A583" s="2" t="s">
        <v>1805</v>
      </c>
      <c r="B583" s="2" t="s">
        <v>1806</v>
      </c>
      <c r="C583" s="2" t="s">
        <v>1807</v>
      </c>
    </row>
    <row r="584" spans="1:3" x14ac:dyDescent="0.3">
      <c r="A584" s="2" t="s">
        <v>1820</v>
      </c>
      <c r="B584" s="2" t="s">
        <v>1821</v>
      </c>
      <c r="C584" s="2" t="s">
        <v>1822</v>
      </c>
    </row>
    <row r="585" spans="1:3" x14ac:dyDescent="0.3">
      <c r="A585" s="2" t="s">
        <v>1808</v>
      </c>
      <c r="B585" s="2" t="s">
        <v>1809</v>
      </c>
      <c r="C585" s="2" t="s">
        <v>1810</v>
      </c>
    </row>
    <row r="586" spans="1:3" x14ac:dyDescent="0.3">
      <c r="A586" s="2" t="s">
        <v>1835</v>
      </c>
      <c r="B586" s="2" t="s">
        <v>1836</v>
      </c>
      <c r="C586" s="2" t="s">
        <v>1837</v>
      </c>
    </row>
    <row r="587" spans="1:3" x14ac:dyDescent="0.3">
      <c r="A587" s="2" t="s">
        <v>2084</v>
      </c>
      <c r="B587" s="2" t="s">
        <v>2085</v>
      </c>
      <c r="C587" s="2" t="s">
        <v>2086</v>
      </c>
    </row>
    <row r="588" spans="1:3" x14ac:dyDescent="0.3">
      <c r="A588" s="2" t="s">
        <v>2090</v>
      </c>
      <c r="B588" s="2" t="s">
        <v>2091</v>
      </c>
      <c r="C588" s="2" t="s">
        <v>2092</v>
      </c>
    </row>
    <row r="589" spans="1:3" x14ac:dyDescent="0.3">
      <c r="A589" s="2" t="s">
        <v>2117</v>
      </c>
      <c r="B589" s="2" t="s">
        <v>2118</v>
      </c>
      <c r="C589" s="2" t="s">
        <v>2119</v>
      </c>
    </row>
    <row r="590" spans="1:3" x14ac:dyDescent="0.3">
      <c r="A590" s="2" t="s">
        <v>2087</v>
      </c>
      <c r="B590" s="2" t="s">
        <v>2088</v>
      </c>
      <c r="C590" s="2" t="s">
        <v>2089</v>
      </c>
    </row>
    <row r="591" spans="1:3" x14ac:dyDescent="0.3">
      <c r="A591" s="2" t="s">
        <v>1823</v>
      </c>
      <c r="B591" s="2" t="s">
        <v>1824</v>
      </c>
      <c r="C591" s="2" t="s">
        <v>1825</v>
      </c>
    </row>
    <row r="592" spans="1:3" x14ac:dyDescent="0.3">
      <c r="A592" s="2" t="s">
        <v>2105</v>
      </c>
      <c r="B592" s="2" t="s">
        <v>2106</v>
      </c>
      <c r="C592" s="2" t="s">
        <v>2107</v>
      </c>
    </row>
    <row r="593" spans="1:3" x14ac:dyDescent="0.3">
      <c r="A593" s="2" t="s">
        <v>1865</v>
      </c>
      <c r="B593" s="2" t="s">
        <v>1866</v>
      </c>
      <c r="C593" s="2" t="s">
        <v>1867</v>
      </c>
    </row>
    <row r="594" spans="1:3" x14ac:dyDescent="0.3">
      <c r="A594" s="2" t="s">
        <v>1862</v>
      </c>
      <c r="B594" s="2" t="s">
        <v>1863</v>
      </c>
      <c r="C594" s="2" t="s">
        <v>1864</v>
      </c>
    </row>
    <row r="595" spans="1:3" x14ac:dyDescent="0.3">
      <c r="A595" s="2" t="s">
        <v>1871</v>
      </c>
      <c r="B595" s="2" t="s">
        <v>1872</v>
      </c>
      <c r="C595" s="2" t="s">
        <v>1873</v>
      </c>
    </row>
    <row r="596" spans="1:3" x14ac:dyDescent="0.3">
      <c r="A596" s="2" t="s">
        <v>1856</v>
      </c>
      <c r="B596" s="2" t="s">
        <v>1857</v>
      </c>
      <c r="C596" s="2" t="s">
        <v>1858</v>
      </c>
    </row>
    <row r="597" spans="1:3" x14ac:dyDescent="0.3">
      <c r="A597" s="2" t="s">
        <v>1844</v>
      </c>
      <c r="B597" s="2" t="s">
        <v>1845</v>
      </c>
      <c r="C597" s="2" t="s">
        <v>1846</v>
      </c>
    </row>
    <row r="598" spans="1:3" x14ac:dyDescent="0.3">
      <c r="A598" s="2" t="s">
        <v>1811</v>
      </c>
      <c r="B598" s="2" t="s">
        <v>1812</v>
      </c>
      <c r="C598" s="2" t="s">
        <v>1813</v>
      </c>
    </row>
    <row r="599" spans="1:3" x14ac:dyDescent="0.3">
      <c r="A599" s="2" t="s">
        <v>1814</v>
      </c>
      <c r="B599" s="2" t="s">
        <v>1815</v>
      </c>
      <c r="C599" s="2" t="s">
        <v>1816</v>
      </c>
    </row>
    <row r="600" spans="1:3" x14ac:dyDescent="0.3">
      <c r="A600" s="2" t="s">
        <v>1859</v>
      </c>
      <c r="B600" s="2" t="s">
        <v>1860</v>
      </c>
      <c r="C600" s="2" t="s">
        <v>1861</v>
      </c>
    </row>
    <row r="601" spans="1:3" x14ac:dyDescent="0.3">
      <c r="A601" s="2" t="s">
        <v>2096</v>
      </c>
      <c r="B601" s="2" t="s">
        <v>2097</v>
      </c>
      <c r="C601" s="2" t="s">
        <v>2098</v>
      </c>
    </row>
    <row r="602" spans="1:3" x14ac:dyDescent="0.3">
      <c r="A602" s="2" t="s">
        <v>2093</v>
      </c>
      <c r="B602" s="2" t="s">
        <v>2094</v>
      </c>
      <c r="C602" s="2" t="s">
        <v>2095</v>
      </c>
    </row>
    <row r="603" spans="1:3" x14ac:dyDescent="0.3">
      <c r="A603" s="2" t="s">
        <v>2102</v>
      </c>
      <c r="B603" s="2" t="s">
        <v>2103</v>
      </c>
      <c r="C603" s="2" t="s">
        <v>2104</v>
      </c>
    </row>
    <row r="604" spans="1:3" x14ac:dyDescent="0.3">
      <c r="A604" s="2" t="s">
        <v>2108</v>
      </c>
      <c r="B604" s="2" t="s">
        <v>2109</v>
      </c>
      <c r="C604" s="2" t="s">
        <v>2110</v>
      </c>
    </row>
    <row r="605" spans="1:3" x14ac:dyDescent="0.3">
      <c r="A605" s="2" t="s">
        <v>2099</v>
      </c>
      <c r="B605" s="2" t="s">
        <v>2100</v>
      </c>
      <c r="C605" s="2" t="s">
        <v>2101</v>
      </c>
    </row>
    <row r="606" spans="1:3" x14ac:dyDescent="0.3">
      <c r="A606" s="2" t="s">
        <v>1850</v>
      </c>
      <c r="B606" s="2" t="s">
        <v>1851</v>
      </c>
      <c r="C606" s="2" t="s">
        <v>1852</v>
      </c>
    </row>
    <row r="607" spans="1:3" x14ac:dyDescent="0.3">
      <c r="A607" s="2" t="s">
        <v>1868</v>
      </c>
      <c r="B607" s="2" t="s">
        <v>1869</v>
      </c>
      <c r="C607" s="2" t="s">
        <v>1870</v>
      </c>
    </row>
    <row r="608" spans="1:3" x14ac:dyDescent="0.3">
      <c r="A608" s="2" t="s">
        <v>1886</v>
      </c>
      <c r="B608" s="2" t="s">
        <v>1887</v>
      </c>
      <c r="C608" s="2" t="s">
        <v>1888</v>
      </c>
    </row>
    <row r="609" spans="1:3" x14ac:dyDescent="0.3">
      <c r="A609" s="2" t="s">
        <v>2135</v>
      </c>
      <c r="B609" s="2" t="s">
        <v>2136</v>
      </c>
      <c r="C609" s="2" t="s">
        <v>2137</v>
      </c>
    </row>
    <row r="610" spans="1:3" x14ac:dyDescent="0.3">
      <c r="A610" s="2" t="s">
        <v>1895</v>
      </c>
      <c r="B610" s="2" t="s">
        <v>1896</v>
      </c>
      <c r="C610" s="2" t="s">
        <v>1897</v>
      </c>
    </row>
    <row r="611" spans="1:3" x14ac:dyDescent="0.3">
      <c r="A611" s="2" t="s">
        <v>1829</v>
      </c>
      <c r="B611" s="2" t="s">
        <v>1830</v>
      </c>
      <c r="C611" s="2" t="s">
        <v>1831</v>
      </c>
    </row>
    <row r="612" spans="1:3" x14ac:dyDescent="0.3">
      <c r="A612" s="2" t="s">
        <v>1826</v>
      </c>
      <c r="B612" s="2" t="s">
        <v>1827</v>
      </c>
      <c r="C612" s="2" t="s">
        <v>1828</v>
      </c>
    </row>
    <row r="613" spans="1:3" x14ac:dyDescent="0.3">
      <c r="A613" s="2" t="s">
        <v>1853</v>
      </c>
      <c r="B613" s="2" t="s">
        <v>1854</v>
      </c>
      <c r="C613" s="2" t="s">
        <v>1855</v>
      </c>
    </row>
    <row r="614" spans="1:3" x14ac:dyDescent="0.3">
      <c r="A614" s="2" t="s">
        <v>2126</v>
      </c>
      <c r="B614" s="2" t="s">
        <v>2127</v>
      </c>
      <c r="C614" s="2" t="s">
        <v>2128</v>
      </c>
    </row>
    <row r="615" spans="1:3" x14ac:dyDescent="0.3">
      <c r="A615" s="2" t="s">
        <v>2129</v>
      </c>
      <c r="B615" s="2" t="s">
        <v>2130</v>
      </c>
      <c r="C615" s="2" t="s">
        <v>2131</v>
      </c>
    </row>
    <row r="616" spans="1:3" x14ac:dyDescent="0.3">
      <c r="A616" s="2" t="s">
        <v>2120</v>
      </c>
      <c r="B616" s="2" t="s">
        <v>2121</v>
      </c>
      <c r="C616" s="2" t="s">
        <v>2122</v>
      </c>
    </row>
    <row r="617" spans="1:3" x14ac:dyDescent="0.3">
      <c r="A617" s="2" t="s">
        <v>2132</v>
      </c>
      <c r="B617" s="2" t="s">
        <v>2133</v>
      </c>
      <c r="C617" s="2" t="s">
        <v>2134</v>
      </c>
    </row>
    <row r="618" spans="1:3" x14ac:dyDescent="0.3">
      <c r="A618" s="2" t="s">
        <v>2111</v>
      </c>
      <c r="B618" s="2" t="s">
        <v>2112</v>
      </c>
      <c r="C618" s="2" t="s">
        <v>2113</v>
      </c>
    </row>
    <row r="619" spans="1:3" x14ac:dyDescent="0.3">
      <c r="A619" s="2" t="s">
        <v>2123</v>
      </c>
      <c r="B619" s="2" t="s">
        <v>2124</v>
      </c>
      <c r="C619" s="2" t="s">
        <v>2125</v>
      </c>
    </row>
    <row r="620" spans="1:3" x14ac:dyDescent="0.3">
      <c r="A620" s="2" t="s">
        <v>1889</v>
      </c>
      <c r="B620" s="2" t="s">
        <v>1890</v>
      </c>
      <c r="C620" s="2" t="s">
        <v>1891</v>
      </c>
    </row>
    <row r="621" spans="1:3" x14ac:dyDescent="0.3">
      <c r="A621" s="2" t="s">
        <v>2114</v>
      </c>
      <c r="B621" s="2" t="s">
        <v>2115</v>
      </c>
      <c r="C621" s="2" t="s">
        <v>2116</v>
      </c>
    </row>
    <row r="622" spans="1:3" x14ac:dyDescent="0.3">
      <c r="A622" s="2" t="s">
        <v>1907</v>
      </c>
      <c r="B622" s="2" t="s">
        <v>1908</v>
      </c>
      <c r="C622" s="2" t="s">
        <v>1909</v>
      </c>
    </row>
    <row r="623" spans="1:3" x14ac:dyDescent="0.3">
      <c r="A623" s="2" t="s">
        <v>1892</v>
      </c>
      <c r="B623" s="2" t="s">
        <v>1893</v>
      </c>
      <c r="C623" s="2" t="s">
        <v>1894</v>
      </c>
    </row>
    <row r="624" spans="1:3" x14ac:dyDescent="0.3">
      <c r="A624" s="2" t="s">
        <v>1910</v>
      </c>
      <c r="B624" s="2" t="s">
        <v>1911</v>
      </c>
      <c r="C624" s="2" t="s">
        <v>1912</v>
      </c>
    </row>
    <row r="625" spans="1:3" x14ac:dyDescent="0.3">
      <c r="A625" s="2" t="s">
        <v>1901</v>
      </c>
      <c r="B625" s="2" t="s">
        <v>1902</v>
      </c>
      <c r="C625" s="2" t="s">
        <v>1903</v>
      </c>
    </row>
    <row r="626" spans="1:3" x14ac:dyDescent="0.3">
      <c r="A626" s="2" t="s">
        <v>1880</v>
      </c>
      <c r="B626" s="2" t="s">
        <v>1881</v>
      </c>
      <c r="C626" s="2" t="s">
        <v>1882</v>
      </c>
    </row>
    <row r="627" spans="1:3" x14ac:dyDescent="0.3">
      <c r="A627" s="2" t="s">
        <v>1877</v>
      </c>
      <c r="B627" s="2" t="s">
        <v>1878</v>
      </c>
      <c r="C627" s="2" t="s">
        <v>1879</v>
      </c>
    </row>
    <row r="628" spans="1:3" x14ac:dyDescent="0.3">
      <c r="A628" s="2" t="s">
        <v>1874</v>
      </c>
      <c r="B628" s="2" t="s">
        <v>1875</v>
      </c>
      <c r="C628" s="2" t="s">
        <v>1876</v>
      </c>
    </row>
    <row r="629" spans="1:3" x14ac:dyDescent="0.3">
      <c r="A629" s="2" t="s">
        <v>1904</v>
      </c>
      <c r="B629" s="2" t="s">
        <v>1905</v>
      </c>
      <c r="C629" s="2" t="s">
        <v>1906</v>
      </c>
    </row>
    <row r="630" spans="1:3" x14ac:dyDescent="0.3">
      <c r="A630" s="2" t="s">
        <v>2138</v>
      </c>
      <c r="B630" s="2" t="s">
        <v>2139</v>
      </c>
      <c r="C630" s="2" t="s">
        <v>2140</v>
      </c>
    </row>
    <row r="631" spans="1:3" x14ac:dyDescent="0.3">
      <c r="A631" s="2" t="s">
        <v>2141</v>
      </c>
      <c r="B631" s="2" t="s">
        <v>2142</v>
      </c>
      <c r="C631" s="2" t="s">
        <v>2143</v>
      </c>
    </row>
    <row r="632" spans="1:3" x14ac:dyDescent="0.3">
      <c r="A632" s="2" t="s">
        <v>2318</v>
      </c>
      <c r="B632" s="2" t="s">
        <v>2319</v>
      </c>
      <c r="C632" s="2" t="s">
        <v>2320</v>
      </c>
    </row>
    <row r="633" spans="1:3" x14ac:dyDescent="0.3">
      <c r="A633" s="2" t="s">
        <v>1883</v>
      </c>
      <c r="B633" s="2" t="s">
        <v>1884</v>
      </c>
      <c r="C633" s="2" t="s">
        <v>1885</v>
      </c>
    </row>
    <row r="634" spans="1:3" x14ac:dyDescent="0.3">
      <c r="A634" s="2" t="s">
        <v>2339</v>
      </c>
      <c r="B634" s="2" t="s">
        <v>2340</v>
      </c>
      <c r="C634" s="2" t="s">
        <v>2341</v>
      </c>
    </row>
    <row r="635" spans="1:3" x14ac:dyDescent="0.3">
      <c r="A635" s="2" t="s">
        <v>2246</v>
      </c>
      <c r="B635" s="2" t="s">
        <v>2247</v>
      </c>
      <c r="C635" s="2" t="s">
        <v>2248</v>
      </c>
    </row>
    <row r="636" spans="1:3" x14ac:dyDescent="0.3">
      <c r="A636" s="2" t="s">
        <v>2258</v>
      </c>
      <c r="B636" s="2" t="s">
        <v>2259</v>
      </c>
      <c r="C636" s="2" t="s">
        <v>2260</v>
      </c>
    </row>
    <row r="637" spans="1:3" x14ac:dyDescent="0.3">
      <c r="A637" s="2" t="s">
        <v>2264</v>
      </c>
      <c r="B637" s="2" t="s">
        <v>2265</v>
      </c>
      <c r="C637" s="2" t="s">
        <v>2266</v>
      </c>
    </row>
    <row r="638" spans="1:3" x14ac:dyDescent="0.3">
      <c r="A638" s="2" t="s">
        <v>2273</v>
      </c>
      <c r="B638" s="2" t="s">
        <v>2274</v>
      </c>
      <c r="C638" s="2" t="s">
        <v>2275</v>
      </c>
    </row>
    <row r="639" spans="1:3" x14ac:dyDescent="0.3">
      <c r="A639" s="2" t="s">
        <v>2288</v>
      </c>
      <c r="B639" s="2" t="s">
        <v>2289</v>
      </c>
      <c r="C639" s="2" t="s">
        <v>2290</v>
      </c>
    </row>
    <row r="640" spans="1:3" x14ac:dyDescent="0.3">
      <c r="A640" s="2" t="s">
        <v>2470</v>
      </c>
      <c r="B640" s="2" t="s">
        <v>2471</v>
      </c>
      <c r="C640" s="2" t="s">
        <v>2472</v>
      </c>
    </row>
    <row r="641" spans="1:3" x14ac:dyDescent="0.3">
      <c r="A641" s="2" t="s">
        <v>2488</v>
      </c>
      <c r="B641" s="2" t="s">
        <v>2489</v>
      </c>
      <c r="C641" s="2" t="s">
        <v>2490</v>
      </c>
    </row>
    <row r="642" spans="1:3" x14ac:dyDescent="0.3">
      <c r="A642" s="2" t="s">
        <v>2294</v>
      </c>
      <c r="B642" s="2" t="s">
        <v>2295</v>
      </c>
      <c r="C642" s="2" t="s">
        <v>2296</v>
      </c>
    </row>
    <row r="643" spans="1:3" x14ac:dyDescent="0.3">
      <c r="A643" s="2" t="s">
        <v>2473</v>
      </c>
      <c r="B643" s="2" t="s">
        <v>2474</v>
      </c>
      <c r="C643" s="2" t="s">
        <v>2475</v>
      </c>
    </row>
    <row r="644" spans="1:3" x14ac:dyDescent="0.3">
      <c r="A644" s="2" t="s">
        <v>2485</v>
      </c>
      <c r="B644" s="2" t="s">
        <v>2486</v>
      </c>
      <c r="C644" s="2" t="s">
        <v>2487</v>
      </c>
    </row>
    <row r="645" spans="1:3" x14ac:dyDescent="0.3">
      <c r="A645" s="2" t="s">
        <v>2321</v>
      </c>
      <c r="B645" s="2" t="s">
        <v>2322</v>
      </c>
      <c r="C645" s="2" t="s">
        <v>2323</v>
      </c>
    </row>
    <row r="646" spans="1:3" x14ac:dyDescent="0.3">
      <c r="A646" s="2" t="s">
        <v>2279</v>
      </c>
      <c r="B646" s="2" t="s">
        <v>2280</v>
      </c>
      <c r="C646" s="2" t="s">
        <v>2281</v>
      </c>
    </row>
    <row r="647" spans="1:3" x14ac:dyDescent="0.3">
      <c r="A647" s="2" t="s">
        <v>2476</v>
      </c>
      <c r="B647" s="2" t="s">
        <v>2477</v>
      </c>
      <c r="C647" s="2" t="s">
        <v>2478</v>
      </c>
    </row>
    <row r="648" spans="1:3" x14ac:dyDescent="0.3">
      <c r="A648" s="2" t="s">
        <v>2282</v>
      </c>
      <c r="B648" s="2" t="s">
        <v>2283</v>
      </c>
      <c r="C648" s="2" t="s">
        <v>2284</v>
      </c>
    </row>
    <row r="649" spans="1:3" x14ac:dyDescent="0.3">
      <c r="A649" s="2" t="s">
        <v>2482</v>
      </c>
      <c r="B649" s="2" t="s">
        <v>2483</v>
      </c>
      <c r="C649" s="2" t="s">
        <v>2484</v>
      </c>
    </row>
    <row r="650" spans="1:3" x14ac:dyDescent="0.3">
      <c r="A650" s="2" t="s">
        <v>2479</v>
      </c>
      <c r="B650" s="2" t="s">
        <v>2480</v>
      </c>
      <c r="C650" s="2" t="s">
        <v>2481</v>
      </c>
    </row>
    <row r="651" spans="1:3" x14ac:dyDescent="0.3">
      <c r="A651" s="2" t="s">
        <v>2494</v>
      </c>
      <c r="B651" s="2" t="s">
        <v>2495</v>
      </c>
      <c r="C651" s="2" t="s">
        <v>2496</v>
      </c>
    </row>
    <row r="652" spans="1:3" x14ac:dyDescent="0.3">
      <c r="A652" s="2" t="s">
        <v>2300</v>
      </c>
      <c r="B652" s="2" t="s">
        <v>2301</v>
      </c>
      <c r="C652" s="2" t="s">
        <v>2302</v>
      </c>
    </row>
    <row r="653" spans="1:3" x14ac:dyDescent="0.3">
      <c r="A653" s="2" t="s">
        <v>2285</v>
      </c>
      <c r="B653" s="2" t="s">
        <v>2286</v>
      </c>
      <c r="C653" s="2" t="s">
        <v>2287</v>
      </c>
    </row>
    <row r="654" spans="1:3" x14ac:dyDescent="0.3">
      <c r="A654" s="2" t="s">
        <v>2491</v>
      </c>
      <c r="B654" s="2" t="s">
        <v>2492</v>
      </c>
      <c r="C654" s="2" t="s">
        <v>2493</v>
      </c>
    </row>
    <row r="655" spans="1:3" x14ac:dyDescent="0.3">
      <c r="A655" s="2" t="s">
        <v>2297</v>
      </c>
      <c r="B655" s="2" t="s">
        <v>2298</v>
      </c>
      <c r="C655" s="2" t="s">
        <v>2299</v>
      </c>
    </row>
    <row r="656" spans="1:3" x14ac:dyDescent="0.3">
      <c r="A656" s="2" t="s">
        <v>2153</v>
      </c>
      <c r="B656" s="2" t="s">
        <v>2154</v>
      </c>
      <c r="C656" s="2" t="s">
        <v>2155</v>
      </c>
    </row>
    <row r="657" spans="1:3" x14ac:dyDescent="0.3">
      <c r="A657" s="2" t="s">
        <v>2291</v>
      </c>
      <c r="B657" s="2" t="s">
        <v>2292</v>
      </c>
      <c r="C657" s="2" t="s">
        <v>2293</v>
      </c>
    </row>
    <row r="658" spans="1:3" x14ac:dyDescent="0.3">
      <c r="A658" s="2" t="s">
        <v>2500</v>
      </c>
      <c r="B658" s="2" t="s">
        <v>2501</v>
      </c>
      <c r="C658" s="2" t="s">
        <v>2502</v>
      </c>
    </row>
    <row r="659" spans="1:3" x14ac:dyDescent="0.3">
      <c r="A659" s="2" t="s">
        <v>2503</v>
      </c>
      <c r="B659" s="2" t="s">
        <v>2504</v>
      </c>
      <c r="C659" s="2" t="s">
        <v>2505</v>
      </c>
    </row>
    <row r="660" spans="1:3" x14ac:dyDescent="0.3">
      <c r="A660" s="2" t="s">
        <v>2497</v>
      </c>
      <c r="B660" s="2" t="s">
        <v>2498</v>
      </c>
      <c r="C660" s="2" t="s">
        <v>2499</v>
      </c>
    </row>
    <row r="661" spans="1:3" x14ac:dyDescent="0.3">
      <c r="A661" s="2" t="s">
        <v>2309</v>
      </c>
      <c r="B661" s="2" t="s">
        <v>2310</v>
      </c>
      <c r="C661" s="2" t="s">
        <v>2311</v>
      </c>
    </row>
    <row r="662" spans="1:3" x14ac:dyDescent="0.3">
      <c r="A662" s="2" t="s">
        <v>2276</v>
      </c>
      <c r="B662" s="2" t="s">
        <v>2277</v>
      </c>
      <c r="C662" s="2" t="s">
        <v>2278</v>
      </c>
    </row>
    <row r="663" spans="1:3" x14ac:dyDescent="0.3">
      <c r="A663" s="2" t="s">
        <v>2518</v>
      </c>
      <c r="B663" s="2" t="s">
        <v>2519</v>
      </c>
      <c r="C663" s="2" t="s">
        <v>2520</v>
      </c>
    </row>
    <row r="664" spans="1:3" x14ac:dyDescent="0.3">
      <c r="A664" s="2" t="s">
        <v>2303</v>
      </c>
      <c r="B664" s="2" t="s">
        <v>2304</v>
      </c>
      <c r="C664" s="2" t="s">
        <v>2305</v>
      </c>
    </row>
    <row r="665" spans="1:3" x14ac:dyDescent="0.3">
      <c r="A665" s="2" t="s">
        <v>2515</v>
      </c>
      <c r="B665" s="2" t="s">
        <v>2516</v>
      </c>
      <c r="C665" s="2" t="s">
        <v>2517</v>
      </c>
    </row>
    <row r="666" spans="1:3" x14ac:dyDescent="0.3">
      <c r="A666" s="2" t="s">
        <v>2512</v>
      </c>
      <c r="B666" s="2" t="s">
        <v>2513</v>
      </c>
      <c r="C666" s="2" t="s">
        <v>2514</v>
      </c>
    </row>
    <row r="667" spans="1:3" x14ac:dyDescent="0.3">
      <c r="A667" s="2" t="s">
        <v>2156</v>
      </c>
      <c r="B667" s="2" t="s">
        <v>2157</v>
      </c>
      <c r="C667" s="2" t="s">
        <v>2158</v>
      </c>
    </row>
    <row r="668" spans="1:3" x14ac:dyDescent="0.3">
      <c r="A668" s="2" t="s">
        <v>2509</v>
      </c>
      <c r="B668" s="2" t="s">
        <v>2510</v>
      </c>
      <c r="C668" s="2" t="s">
        <v>2511</v>
      </c>
    </row>
    <row r="669" spans="1:3" x14ac:dyDescent="0.3">
      <c r="A669" s="2" t="s">
        <v>2306</v>
      </c>
      <c r="B669" s="2" t="s">
        <v>2307</v>
      </c>
      <c r="C669" s="2" t="s">
        <v>2308</v>
      </c>
    </row>
    <row r="670" spans="1:3" x14ac:dyDescent="0.3">
      <c r="A670" s="2" t="s">
        <v>2506</v>
      </c>
      <c r="B670" s="2" t="s">
        <v>2507</v>
      </c>
      <c r="C670" s="2" t="s">
        <v>2508</v>
      </c>
    </row>
    <row r="671" spans="1:3" x14ac:dyDescent="0.3">
      <c r="A671" s="2" t="s">
        <v>2312</v>
      </c>
      <c r="B671" s="2" t="s">
        <v>2313</v>
      </c>
      <c r="C671" s="2" t="s">
        <v>2314</v>
      </c>
    </row>
    <row r="672" spans="1:3" x14ac:dyDescent="0.3">
      <c r="A672" s="2" t="s">
        <v>2690</v>
      </c>
      <c r="B672" s="2" t="s">
        <v>2691</v>
      </c>
      <c r="C672" s="2" t="s">
        <v>2692</v>
      </c>
    </row>
    <row r="673" spans="1:3" x14ac:dyDescent="0.3">
      <c r="A673" s="2" t="s">
        <v>2678</v>
      </c>
      <c r="B673" s="2" t="s">
        <v>2679</v>
      </c>
      <c r="C673" s="2" t="s">
        <v>2680</v>
      </c>
    </row>
    <row r="674" spans="1:3" x14ac:dyDescent="0.3">
      <c r="A674" s="2" t="s">
        <v>2528</v>
      </c>
      <c r="B674" s="2" t="s">
        <v>2529</v>
      </c>
      <c r="C674" s="2" t="s">
        <v>2530</v>
      </c>
    </row>
    <row r="675" spans="1:3" x14ac:dyDescent="0.3">
      <c r="A675" s="2" t="s">
        <v>2684</v>
      </c>
      <c r="B675" s="2" t="s">
        <v>2685</v>
      </c>
      <c r="C675" s="2" t="s">
        <v>2686</v>
      </c>
    </row>
    <row r="676" spans="1:3" x14ac:dyDescent="0.3">
      <c r="A676" s="2" t="s">
        <v>2524</v>
      </c>
      <c r="B676" s="2" t="s">
        <v>2525</v>
      </c>
      <c r="C676" s="2" t="s">
        <v>2526</v>
      </c>
    </row>
    <row r="677" spans="1:3" x14ac:dyDescent="0.3">
      <c r="A677" s="2" t="s">
        <v>2315</v>
      </c>
      <c r="B677" s="2" t="s">
        <v>2316</v>
      </c>
      <c r="C677" s="2" t="s">
        <v>2317</v>
      </c>
    </row>
    <row r="678" spans="1:3" x14ac:dyDescent="0.3">
      <c r="A678" s="2" t="s">
        <v>2150</v>
      </c>
      <c r="B678" s="2" t="s">
        <v>2151</v>
      </c>
      <c r="C678" s="2" t="s">
        <v>2152</v>
      </c>
    </row>
    <row r="679" spans="1:3" x14ac:dyDescent="0.3">
      <c r="A679" s="2" t="s">
        <v>2521</v>
      </c>
      <c r="B679" s="2" t="s">
        <v>2522</v>
      </c>
      <c r="C679" s="2" t="s">
        <v>2523</v>
      </c>
    </row>
    <row r="680" spans="1:3" x14ac:dyDescent="0.3">
      <c r="A680" s="2" t="s">
        <v>2534</v>
      </c>
      <c r="B680" s="2" t="s">
        <v>2535</v>
      </c>
      <c r="C680" s="2" t="s">
        <v>2536</v>
      </c>
    </row>
    <row r="681" spans="1:3" x14ac:dyDescent="0.3">
      <c r="A681" s="2" t="s">
        <v>2687</v>
      </c>
      <c r="B681" s="2" t="s">
        <v>2688</v>
      </c>
      <c r="C681" s="2" t="s">
        <v>2689</v>
      </c>
    </row>
    <row r="682" spans="1:3" x14ac:dyDescent="0.3">
      <c r="A682" s="2" t="s">
        <v>2531</v>
      </c>
      <c r="B682" s="2" t="s">
        <v>2532</v>
      </c>
      <c r="C682" s="2" t="s">
        <v>2533</v>
      </c>
    </row>
    <row r="683" spans="1:3" x14ac:dyDescent="0.3">
      <c r="A683" s="2" t="s">
        <v>2681</v>
      </c>
      <c r="B683" s="2" t="s">
        <v>2682</v>
      </c>
      <c r="C683" s="2" t="s">
        <v>2683</v>
      </c>
    </row>
    <row r="684" spans="1:3" x14ac:dyDescent="0.3">
      <c r="A684" s="2" t="s">
        <v>2540</v>
      </c>
      <c r="B684" s="2" t="s">
        <v>2541</v>
      </c>
      <c r="C684" s="2" t="s">
        <v>2542</v>
      </c>
    </row>
    <row r="685" spans="1:3" x14ac:dyDescent="0.3">
      <c r="A685" s="2" t="s">
        <v>2543</v>
      </c>
      <c r="B685" s="2" t="s">
        <v>2544</v>
      </c>
      <c r="C685" s="2" t="s">
        <v>2545</v>
      </c>
    </row>
    <row r="686" spans="1:3" x14ac:dyDescent="0.3">
      <c r="A686" s="2" t="s">
        <v>2537</v>
      </c>
      <c r="B686" s="2" t="s">
        <v>2538</v>
      </c>
      <c r="C686" s="2" t="s">
        <v>2539</v>
      </c>
    </row>
    <row r="687" spans="1:3" x14ac:dyDescent="0.3">
      <c r="A687" s="2" t="s">
        <v>2546</v>
      </c>
      <c r="B687" s="2" t="s">
        <v>2547</v>
      </c>
      <c r="C687" s="2" t="s">
        <v>2548</v>
      </c>
    </row>
    <row r="688" spans="1:3" x14ac:dyDescent="0.3">
      <c r="A688" s="2" t="s">
        <v>2693</v>
      </c>
      <c r="B688" s="2" t="s">
        <v>2694</v>
      </c>
      <c r="C688" s="2" t="s">
        <v>2695</v>
      </c>
    </row>
    <row r="689" spans="1:3" x14ac:dyDescent="0.3">
      <c r="A689" s="2" t="s">
        <v>2159</v>
      </c>
      <c r="B689" s="2" t="s">
        <v>2160</v>
      </c>
      <c r="C689" s="2" t="s">
        <v>2161</v>
      </c>
    </row>
    <row r="690" spans="1:3" x14ac:dyDescent="0.3">
      <c r="A690" s="2" t="s">
        <v>2699</v>
      </c>
      <c r="B690" s="2" t="s">
        <v>2700</v>
      </c>
      <c r="C690" s="2" t="s">
        <v>2701</v>
      </c>
    </row>
    <row r="691" spans="1:3" x14ac:dyDescent="0.3">
      <c r="A691" s="2" t="s">
        <v>2696</v>
      </c>
      <c r="B691" s="2" t="s">
        <v>2697</v>
      </c>
      <c r="C691" s="2" t="s">
        <v>2698</v>
      </c>
    </row>
    <row r="692" spans="1:3" x14ac:dyDescent="0.3">
      <c r="A692" s="2" t="s">
        <v>2555</v>
      </c>
      <c r="B692" s="2" t="s">
        <v>2556</v>
      </c>
      <c r="C692" s="2" t="s">
        <v>2557</v>
      </c>
    </row>
    <row r="693" spans="1:3" x14ac:dyDescent="0.3">
      <c r="A693" s="2" t="s">
        <v>2711</v>
      </c>
      <c r="B693" s="2" t="s">
        <v>2712</v>
      </c>
      <c r="C693" s="2" t="s">
        <v>2713</v>
      </c>
    </row>
    <row r="694" spans="1:3" x14ac:dyDescent="0.3">
      <c r="A694" s="2" t="s">
        <v>2702</v>
      </c>
      <c r="B694" s="2" t="s">
        <v>2703</v>
      </c>
      <c r="C694" s="2" t="s">
        <v>2704</v>
      </c>
    </row>
    <row r="695" spans="1:3" x14ac:dyDescent="0.3">
      <c r="A695" s="2" t="s">
        <v>2558</v>
      </c>
      <c r="B695" s="2" t="s">
        <v>2559</v>
      </c>
      <c r="C695" s="2" t="s">
        <v>2560</v>
      </c>
    </row>
    <row r="696" spans="1:3" x14ac:dyDescent="0.3">
      <c r="A696" s="2" t="s">
        <v>2708</v>
      </c>
      <c r="B696" s="2" t="s">
        <v>2709</v>
      </c>
      <c r="C696" s="2" t="s">
        <v>2710</v>
      </c>
    </row>
    <row r="697" spans="1:3" x14ac:dyDescent="0.3">
      <c r="A697" s="2" t="s">
        <v>2552</v>
      </c>
      <c r="B697" s="2" t="s">
        <v>2553</v>
      </c>
      <c r="C697" s="2" t="s">
        <v>2554</v>
      </c>
    </row>
    <row r="698" spans="1:3" x14ac:dyDescent="0.3">
      <c r="A698" s="2" t="s">
        <v>2549</v>
      </c>
      <c r="B698" s="2" t="s">
        <v>2550</v>
      </c>
      <c r="C698" s="2" t="s">
        <v>2551</v>
      </c>
    </row>
    <row r="699" spans="1:3" x14ac:dyDescent="0.3">
      <c r="A699" s="2" t="s">
        <v>2705</v>
      </c>
      <c r="B699" s="2" t="s">
        <v>2706</v>
      </c>
      <c r="C699" s="2" t="s">
        <v>2707</v>
      </c>
    </row>
    <row r="700" spans="1:3" x14ac:dyDescent="0.3">
      <c r="A700" s="2" t="s">
        <v>2333</v>
      </c>
      <c r="B700" s="2" t="s">
        <v>2334</v>
      </c>
      <c r="C700" s="2" t="s">
        <v>2335</v>
      </c>
    </row>
    <row r="701" spans="1:3" x14ac:dyDescent="0.3">
      <c r="A701" s="2" t="s">
        <v>2579</v>
      </c>
      <c r="B701" s="2" t="s">
        <v>2580</v>
      </c>
      <c r="C701" s="2" t="s">
        <v>2581</v>
      </c>
    </row>
    <row r="702" spans="1:3" x14ac:dyDescent="0.3">
      <c r="A702" s="2" t="s">
        <v>2576</v>
      </c>
      <c r="B702" s="2" t="s">
        <v>2577</v>
      </c>
      <c r="C702" s="2" t="s">
        <v>2578</v>
      </c>
    </row>
    <row r="703" spans="1:3" x14ac:dyDescent="0.3">
      <c r="A703" s="2" t="s">
        <v>2564</v>
      </c>
      <c r="B703" s="2" t="s">
        <v>2565</v>
      </c>
      <c r="C703" s="2" t="s">
        <v>2566</v>
      </c>
    </row>
    <row r="704" spans="1:3" x14ac:dyDescent="0.3">
      <c r="A704" s="2" t="s">
        <v>2723</v>
      </c>
      <c r="B704" s="2" t="s">
        <v>2724</v>
      </c>
      <c r="C704" s="2" t="s">
        <v>2725</v>
      </c>
    </row>
    <row r="705" spans="1:3" x14ac:dyDescent="0.3">
      <c r="A705" s="2" t="s">
        <v>2720</v>
      </c>
      <c r="B705" s="2" t="s">
        <v>2721</v>
      </c>
      <c r="C705" s="2" t="s">
        <v>2722</v>
      </c>
    </row>
    <row r="706" spans="1:3" x14ac:dyDescent="0.3">
      <c r="A706" s="2" t="s">
        <v>2714</v>
      </c>
      <c r="B706" s="2" t="s">
        <v>2715</v>
      </c>
      <c r="C706" s="2" t="s">
        <v>2716</v>
      </c>
    </row>
    <row r="707" spans="1:3" x14ac:dyDescent="0.3">
      <c r="A707" s="2" t="s">
        <v>2567</v>
      </c>
      <c r="B707" s="2" t="s">
        <v>2568</v>
      </c>
      <c r="C707" s="2" t="s">
        <v>2569</v>
      </c>
    </row>
    <row r="708" spans="1:3" x14ac:dyDescent="0.3">
      <c r="A708" s="2" t="s">
        <v>2717</v>
      </c>
      <c r="B708" s="2" t="s">
        <v>2718</v>
      </c>
      <c r="C708" s="2" t="s">
        <v>2719</v>
      </c>
    </row>
    <row r="709" spans="1:3" x14ac:dyDescent="0.3">
      <c r="A709" s="2" t="s">
        <v>2561</v>
      </c>
      <c r="B709" s="2" t="s">
        <v>2562</v>
      </c>
      <c r="C709" s="2" t="s">
        <v>2563</v>
      </c>
    </row>
    <row r="710" spans="1:3" x14ac:dyDescent="0.3">
      <c r="A710" s="2" t="s">
        <v>2732</v>
      </c>
      <c r="B710" s="2" t="s">
        <v>2733</v>
      </c>
      <c r="C710" s="2" t="s">
        <v>2734</v>
      </c>
    </row>
    <row r="711" spans="1:3" x14ac:dyDescent="0.3">
      <c r="A711" s="2" t="s">
        <v>2324</v>
      </c>
      <c r="B711" s="2" t="s">
        <v>2325</v>
      </c>
      <c r="C711" s="2" t="s">
        <v>2326</v>
      </c>
    </row>
    <row r="712" spans="1:3" x14ac:dyDescent="0.3">
      <c r="A712" s="2" t="s">
        <v>2726</v>
      </c>
      <c r="B712" s="2" t="s">
        <v>2727</v>
      </c>
      <c r="C712" s="2" t="s">
        <v>2728</v>
      </c>
    </row>
    <row r="713" spans="1:3" x14ac:dyDescent="0.3">
      <c r="A713" s="2" t="s">
        <v>2729</v>
      </c>
      <c r="B713" s="2" t="s">
        <v>2730</v>
      </c>
      <c r="C713" s="2" t="s">
        <v>2731</v>
      </c>
    </row>
    <row r="714" spans="1:3" x14ac:dyDescent="0.3">
      <c r="A714" s="2" t="s">
        <v>2735</v>
      </c>
      <c r="B714" s="2" t="s">
        <v>2736</v>
      </c>
      <c r="C714" s="2" t="s">
        <v>2737</v>
      </c>
    </row>
    <row r="715" spans="1:3" x14ac:dyDescent="0.3">
      <c r="A715" s="2" t="s">
        <v>2741</v>
      </c>
      <c r="B715" s="2" t="s">
        <v>2742</v>
      </c>
      <c r="C715" s="2" t="s">
        <v>2743</v>
      </c>
    </row>
    <row r="716" spans="1:3" x14ac:dyDescent="0.3">
      <c r="A716" s="2" t="s">
        <v>2573</v>
      </c>
      <c r="B716" s="2" t="s">
        <v>2574</v>
      </c>
      <c r="C716" s="2" t="s">
        <v>2575</v>
      </c>
    </row>
    <row r="717" spans="1:3" x14ac:dyDescent="0.3">
      <c r="A717" s="2" t="s">
        <v>2144</v>
      </c>
      <c r="B717" s="2" t="s">
        <v>2145</v>
      </c>
      <c r="C717" s="2" t="s">
        <v>2146</v>
      </c>
    </row>
    <row r="718" spans="1:3" x14ac:dyDescent="0.3">
      <c r="A718" s="2" t="s">
        <v>2327</v>
      </c>
      <c r="B718" s="2" t="s">
        <v>2328</v>
      </c>
      <c r="C718" s="2" t="s">
        <v>2329</v>
      </c>
    </row>
    <row r="719" spans="1:3" x14ac:dyDescent="0.3">
      <c r="A719" s="2" t="s">
        <v>2330</v>
      </c>
      <c r="B719" s="2" t="s">
        <v>2331</v>
      </c>
      <c r="C719" s="2" t="s">
        <v>2332</v>
      </c>
    </row>
    <row r="720" spans="1:3" x14ac:dyDescent="0.3">
      <c r="A720" s="2" t="s">
        <v>2336</v>
      </c>
      <c r="B720" s="2" t="s">
        <v>2337</v>
      </c>
      <c r="C720" s="2" t="s">
        <v>2338</v>
      </c>
    </row>
    <row r="721" spans="1:3" x14ac:dyDescent="0.3">
      <c r="A721" s="2" t="s">
        <v>2345</v>
      </c>
      <c r="B721" s="2" t="s">
        <v>2527</v>
      </c>
      <c r="C721" s="2" t="s">
        <v>2346</v>
      </c>
    </row>
    <row r="722" spans="1:3" x14ac:dyDescent="0.3">
      <c r="A722" s="2" t="s">
        <v>2353</v>
      </c>
      <c r="B722" s="2" t="s">
        <v>2354</v>
      </c>
      <c r="C722" s="2" t="s">
        <v>2355</v>
      </c>
    </row>
    <row r="723" spans="1:3" x14ac:dyDescent="0.3">
      <c r="A723" s="2" t="s">
        <v>2171</v>
      </c>
      <c r="B723" s="2" t="s">
        <v>2172</v>
      </c>
      <c r="C723" s="2" t="s">
        <v>2173</v>
      </c>
    </row>
    <row r="724" spans="1:3" x14ac:dyDescent="0.3">
      <c r="A724" s="2" t="s">
        <v>2177</v>
      </c>
      <c r="B724" s="2" t="s">
        <v>2178</v>
      </c>
      <c r="C724" s="2" t="s">
        <v>2179</v>
      </c>
    </row>
    <row r="725" spans="1:3" x14ac:dyDescent="0.3">
      <c r="A725" s="2" t="s">
        <v>2162</v>
      </c>
      <c r="B725" s="2" t="s">
        <v>2163</v>
      </c>
      <c r="C725" s="2" t="s">
        <v>2164</v>
      </c>
    </row>
    <row r="726" spans="1:3" x14ac:dyDescent="0.3">
      <c r="A726" s="2" t="s">
        <v>2165</v>
      </c>
      <c r="B726" s="2" t="s">
        <v>2166</v>
      </c>
      <c r="C726" s="2" t="s">
        <v>2167</v>
      </c>
    </row>
    <row r="727" spans="1:3" x14ac:dyDescent="0.3">
      <c r="A727" s="2" t="s">
        <v>2342</v>
      </c>
      <c r="B727" s="2" t="s">
        <v>2343</v>
      </c>
      <c r="C727" s="2" t="s">
        <v>2344</v>
      </c>
    </row>
    <row r="728" spans="1:3" x14ac:dyDescent="0.3">
      <c r="A728" s="2" t="s">
        <v>2174</v>
      </c>
      <c r="B728" s="2" t="s">
        <v>2175</v>
      </c>
      <c r="C728" s="2" t="s">
        <v>2176</v>
      </c>
    </row>
    <row r="729" spans="1:3" x14ac:dyDescent="0.3">
      <c r="A729" s="2" t="s">
        <v>2347</v>
      </c>
      <c r="B729" s="2" t="s">
        <v>2348</v>
      </c>
      <c r="C729" s="2" t="s">
        <v>2349</v>
      </c>
    </row>
    <row r="730" spans="1:3" x14ac:dyDescent="0.3">
      <c r="A730" s="2" t="s">
        <v>2356</v>
      </c>
      <c r="B730" s="2" t="s">
        <v>2357</v>
      </c>
      <c r="C730" s="2" t="s">
        <v>2358</v>
      </c>
    </row>
    <row r="731" spans="1:3" x14ac:dyDescent="0.3">
      <c r="A731" s="2" t="s">
        <v>2350</v>
      </c>
      <c r="B731" s="2" t="s">
        <v>2351</v>
      </c>
      <c r="C731" s="2" t="s">
        <v>2352</v>
      </c>
    </row>
    <row r="732" spans="1:3" x14ac:dyDescent="0.3">
      <c r="A732" s="2" t="s">
        <v>2186</v>
      </c>
      <c r="B732" s="2" t="s">
        <v>2187</v>
      </c>
      <c r="C732" s="2" t="s">
        <v>2188</v>
      </c>
    </row>
    <row r="733" spans="1:3" x14ac:dyDescent="0.3">
      <c r="A733" s="2" t="s">
        <v>2359</v>
      </c>
      <c r="B733" s="2" t="s">
        <v>2360</v>
      </c>
      <c r="C733" s="2" t="s">
        <v>2361</v>
      </c>
    </row>
    <row r="734" spans="1:3" x14ac:dyDescent="0.3">
      <c r="A734" s="2" t="s">
        <v>2189</v>
      </c>
      <c r="B734" s="2" t="s">
        <v>2190</v>
      </c>
      <c r="C734" s="2" t="s">
        <v>2191</v>
      </c>
    </row>
    <row r="735" spans="1:3" x14ac:dyDescent="0.3">
      <c r="A735" s="2" t="s">
        <v>2371</v>
      </c>
      <c r="B735" s="2" t="s">
        <v>2372</v>
      </c>
      <c r="C735" s="2" t="s">
        <v>2373</v>
      </c>
    </row>
    <row r="736" spans="1:3" x14ac:dyDescent="0.3">
      <c r="A736" s="2" t="s">
        <v>2362</v>
      </c>
      <c r="B736" s="2" t="s">
        <v>2363</v>
      </c>
      <c r="C736" s="2" t="s">
        <v>2364</v>
      </c>
    </row>
    <row r="737" spans="1:3" x14ac:dyDescent="0.3">
      <c r="A737" s="2" t="s">
        <v>2183</v>
      </c>
      <c r="B737" s="2" t="s">
        <v>2184</v>
      </c>
      <c r="C737" s="2" t="s">
        <v>2185</v>
      </c>
    </row>
    <row r="738" spans="1:3" x14ac:dyDescent="0.3">
      <c r="A738" s="2" t="s">
        <v>2192</v>
      </c>
      <c r="B738" s="2" t="s">
        <v>2193</v>
      </c>
      <c r="C738" s="2" t="s">
        <v>2194</v>
      </c>
    </row>
    <row r="739" spans="1:3" x14ac:dyDescent="0.3">
      <c r="A739" s="2" t="s">
        <v>1898</v>
      </c>
      <c r="B739" s="2" t="s">
        <v>1899</v>
      </c>
      <c r="C739" s="2" t="s">
        <v>1900</v>
      </c>
    </row>
    <row r="740" spans="1:3" x14ac:dyDescent="0.3">
      <c r="A740" s="2" t="s">
        <v>2180</v>
      </c>
      <c r="B740" s="2" t="s">
        <v>2181</v>
      </c>
      <c r="C740" s="2" t="s">
        <v>2182</v>
      </c>
    </row>
    <row r="741" spans="1:3" x14ac:dyDescent="0.3">
      <c r="A741" s="2" t="s">
        <v>2368</v>
      </c>
      <c r="B741" s="2" t="s">
        <v>2369</v>
      </c>
      <c r="C741" s="2" t="s">
        <v>2370</v>
      </c>
    </row>
    <row r="742" spans="1:3" x14ac:dyDescent="0.3">
      <c r="A742" s="2" t="s">
        <v>2365</v>
      </c>
      <c r="B742" s="2" t="s">
        <v>2366</v>
      </c>
      <c r="C742" s="2" t="s">
        <v>2367</v>
      </c>
    </row>
    <row r="743" spans="1:3" x14ac:dyDescent="0.3">
      <c r="A743" s="2" t="s">
        <v>2374</v>
      </c>
      <c r="B743" s="2" t="s">
        <v>2375</v>
      </c>
      <c r="C743" s="2" t="s">
        <v>2376</v>
      </c>
    </row>
    <row r="744" spans="1:3" x14ac:dyDescent="0.3">
      <c r="A744" s="2" t="s">
        <v>2204</v>
      </c>
      <c r="B744" s="2" t="s">
        <v>2205</v>
      </c>
      <c r="C744" s="2" t="s">
        <v>2206</v>
      </c>
    </row>
    <row r="745" spans="1:3" x14ac:dyDescent="0.3">
      <c r="A745" s="2" t="s">
        <v>2386</v>
      </c>
      <c r="B745" s="2" t="s">
        <v>2387</v>
      </c>
      <c r="C745" s="2" t="s">
        <v>2388</v>
      </c>
    </row>
    <row r="746" spans="1:3" x14ac:dyDescent="0.3">
      <c r="A746" s="2" t="s">
        <v>2201</v>
      </c>
      <c r="B746" s="2" t="s">
        <v>2202</v>
      </c>
      <c r="C746" s="2" t="s">
        <v>2203</v>
      </c>
    </row>
    <row r="747" spans="1:3" x14ac:dyDescent="0.3">
      <c r="A747" s="2" t="s">
        <v>2383</v>
      </c>
      <c r="B747" s="2" t="s">
        <v>2384</v>
      </c>
      <c r="C747" s="2" t="s">
        <v>2385</v>
      </c>
    </row>
    <row r="748" spans="1:3" x14ac:dyDescent="0.3">
      <c r="A748" s="2" t="s">
        <v>1913</v>
      </c>
      <c r="B748" s="2" t="s">
        <v>1914</v>
      </c>
      <c r="C748" s="2" t="s">
        <v>1915</v>
      </c>
    </row>
    <row r="749" spans="1:3" x14ac:dyDescent="0.3">
      <c r="A749" s="2" t="s">
        <v>2377</v>
      </c>
      <c r="B749" s="2" t="s">
        <v>2378</v>
      </c>
      <c r="C749" s="2" t="s">
        <v>2379</v>
      </c>
    </row>
    <row r="750" spans="1:3" x14ac:dyDescent="0.3">
      <c r="A750" s="2" t="s">
        <v>2198</v>
      </c>
      <c r="B750" s="2" t="s">
        <v>2199</v>
      </c>
      <c r="C750" s="2" t="s">
        <v>2200</v>
      </c>
    </row>
    <row r="751" spans="1:3" x14ac:dyDescent="0.3">
      <c r="A751" s="2" t="s">
        <v>2195</v>
      </c>
      <c r="B751" s="2" t="s">
        <v>2196</v>
      </c>
      <c r="C751" s="2" t="s">
        <v>2197</v>
      </c>
    </row>
    <row r="752" spans="1:3" x14ac:dyDescent="0.3">
      <c r="A752" s="2" t="s">
        <v>2380</v>
      </c>
      <c r="B752" s="2" t="s">
        <v>2381</v>
      </c>
      <c r="C752" s="2" t="s">
        <v>2382</v>
      </c>
    </row>
    <row r="753" spans="1:3" x14ac:dyDescent="0.3">
      <c r="A753" s="2" t="s">
        <v>2207</v>
      </c>
      <c r="B753" s="2" t="s">
        <v>2208</v>
      </c>
      <c r="C753" s="2" t="s">
        <v>2209</v>
      </c>
    </row>
    <row r="754" spans="1:3" x14ac:dyDescent="0.3">
      <c r="A754" s="2" t="s">
        <v>2389</v>
      </c>
      <c r="B754" s="2" t="s">
        <v>2390</v>
      </c>
      <c r="C754" s="2" t="s">
        <v>2391</v>
      </c>
    </row>
    <row r="755" spans="1:3" x14ac:dyDescent="0.3">
      <c r="A755" s="2" t="s">
        <v>2395</v>
      </c>
      <c r="B755" s="2" t="s">
        <v>2396</v>
      </c>
      <c r="C755" s="2" t="s">
        <v>2397</v>
      </c>
    </row>
    <row r="756" spans="1:3" x14ac:dyDescent="0.3">
      <c r="A756" s="2" t="s">
        <v>2216</v>
      </c>
      <c r="B756" s="2" t="s">
        <v>2217</v>
      </c>
      <c r="C756" s="2" t="s">
        <v>2218</v>
      </c>
    </row>
    <row r="757" spans="1:3" x14ac:dyDescent="0.3">
      <c r="A757" s="2" t="s">
        <v>2392</v>
      </c>
      <c r="B757" s="2" t="s">
        <v>2393</v>
      </c>
      <c r="C757" s="2" t="s">
        <v>2394</v>
      </c>
    </row>
    <row r="758" spans="1:3" x14ac:dyDescent="0.3">
      <c r="A758" s="2" t="s">
        <v>2219</v>
      </c>
      <c r="B758" s="2" t="s">
        <v>2220</v>
      </c>
      <c r="C758" s="2" t="s">
        <v>2221</v>
      </c>
    </row>
    <row r="759" spans="1:3" x14ac:dyDescent="0.3">
      <c r="A759" s="2" t="s">
        <v>1916</v>
      </c>
      <c r="B759" s="2" t="s">
        <v>1917</v>
      </c>
      <c r="C759" s="2" t="s">
        <v>1918</v>
      </c>
    </row>
    <row r="760" spans="1:3" x14ac:dyDescent="0.3">
      <c r="A760" s="2" t="s">
        <v>2404</v>
      </c>
      <c r="B760" s="2" t="s">
        <v>2405</v>
      </c>
      <c r="C760" s="2" t="s">
        <v>2406</v>
      </c>
    </row>
    <row r="761" spans="1:3" x14ac:dyDescent="0.3">
      <c r="A761" s="2" t="s">
        <v>2407</v>
      </c>
      <c r="B761" s="2" t="s">
        <v>2408</v>
      </c>
      <c r="C761" s="2" t="s">
        <v>2409</v>
      </c>
    </row>
    <row r="762" spans="1:3" x14ac:dyDescent="0.3">
      <c r="A762" s="2" t="s">
        <v>2398</v>
      </c>
      <c r="B762" s="2" t="s">
        <v>2399</v>
      </c>
      <c r="C762" s="2" t="s">
        <v>2400</v>
      </c>
    </row>
    <row r="763" spans="1:3" x14ac:dyDescent="0.3">
      <c r="A763" s="2" t="s">
        <v>2234</v>
      </c>
      <c r="B763" s="2" t="s">
        <v>2235</v>
      </c>
      <c r="C763" s="2" t="s">
        <v>2236</v>
      </c>
    </row>
    <row r="764" spans="1:3" x14ac:dyDescent="0.3">
      <c r="A764" s="2" t="s">
        <v>2401</v>
      </c>
      <c r="B764" s="2" t="s">
        <v>2402</v>
      </c>
      <c r="C764" s="2" t="s">
        <v>2403</v>
      </c>
    </row>
    <row r="765" spans="1:3" x14ac:dyDescent="0.3">
      <c r="A765" s="2" t="s">
        <v>2210</v>
      </c>
      <c r="B765" s="2" t="s">
        <v>2211</v>
      </c>
      <c r="C765" s="2" t="s">
        <v>2212</v>
      </c>
    </row>
    <row r="766" spans="1:3" x14ac:dyDescent="0.3">
      <c r="A766" s="2" t="s">
        <v>2213</v>
      </c>
      <c r="B766" s="2" t="s">
        <v>2214</v>
      </c>
      <c r="C766" s="2" t="s">
        <v>2215</v>
      </c>
    </row>
    <row r="767" spans="1:3" x14ac:dyDescent="0.3">
      <c r="A767" s="2" t="s">
        <v>2228</v>
      </c>
      <c r="B767" s="2" t="s">
        <v>2229</v>
      </c>
      <c r="C767" s="2" t="s">
        <v>2230</v>
      </c>
    </row>
    <row r="768" spans="1:3" x14ac:dyDescent="0.3">
      <c r="A768" s="2" t="s">
        <v>2419</v>
      </c>
      <c r="B768" s="2" t="s">
        <v>2420</v>
      </c>
      <c r="C768" s="2" t="s">
        <v>2421</v>
      </c>
    </row>
    <row r="769" spans="1:3" x14ac:dyDescent="0.3">
      <c r="A769" s="2" t="s">
        <v>2425</v>
      </c>
      <c r="B769" s="2" t="s">
        <v>2426</v>
      </c>
      <c r="C769" s="2" t="s">
        <v>2427</v>
      </c>
    </row>
    <row r="770" spans="1:3" x14ac:dyDescent="0.3">
      <c r="A770" s="2" t="s">
        <v>2237</v>
      </c>
      <c r="B770" s="2" t="s">
        <v>2238</v>
      </c>
      <c r="C770" s="2" t="s">
        <v>2239</v>
      </c>
    </row>
    <row r="771" spans="1:3" x14ac:dyDescent="0.3">
      <c r="A771" s="2" t="s">
        <v>2428</v>
      </c>
      <c r="B771" s="2" t="s">
        <v>2429</v>
      </c>
      <c r="C771" s="2" t="s">
        <v>2430</v>
      </c>
    </row>
    <row r="772" spans="1:3" x14ac:dyDescent="0.3">
      <c r="A772" s="2" t="s">
        <v>2413</v>
      </c>
      <c r="B772" s="2" t="s">
        <v>2414</v>
      </c>
      <c r="C772" s="2" t="s">
        <v>2415</v>
      </c>
    </row>
    <row r="773" spans="1:3" x14ac:dyDescent="0.3">
      <c r="A773" s="2" t="s">
        <v>2422</v>
      </c>
      <c r="B773" s="2" t="s">
        <v>2423</v>
      </c>
      <c r="C773" s="2" t="s">
        <v>2424</v>
      </c>
    </row>
    <row r="774" spans="1:3" x14ac:dyDescent="0.3">
      <c r="A774" s="2" t="s">
        <v>2222</v>
      </c>
      <c r="B774" s="2" t="s">
        <v>2223</v>
      </c>
      <c r="C774" s="2" t="s">
        <v>2224</v>
      </c>
    </row>
    <row r="775" spans="1:3" x14ac:dyDescent="0.3">
      <c r="A775" s="2" t="s">
        <v>2416</v>
      </c>
      <c r="B775" s="2" t="s">
        <v>2417</v>
      </c>
      <c r="C775" s="2" t="s">
        <v>2418</v>
      </c>
    </row>
    <row r="776" spans="1:3" x14ac:dyDescent="0.3">
      <c r="A776" s="2" t="s">
        <v>2240</v>
      </c>
      <c r="B776" s="2" t="s">
        <v>2241</v>
      </c>
      <c r="C776" s="2" t="s">
        <v>2242</v>
      </c>
    </row>
    <row r="777" spans="1:3" x14ac:dyDescent="0.3">
      <c r="A777" s="2" t="s">
        <v>2410</v>
      </c>
      <c r="B777" s="2" t="s">
        <v>2411</v>
      </c>
      <c r="C777" s="2" t="s">
        <v>2412</v>
      </c>
    </row>
    <row r="778" spans="1:3" x14ac:dyDescent="0.3">
      <c r="A778" s="2" t="s">
        <v>2225</v>
      </c>
      <c r="B778" s="2" t="s">
        <v>2226</v>
      </c>
      <c r="C778" s="2" t="s">
        <v>2227</v>
      </c>
    </row>
    <row r="779" spans="1:3" x14ac:dyDescent="0.3">
      <c r="A779" s="2" t="s">
        <v>2231</v>
      </c>
      <c r="B779" s="2" t="s">
        <v>2232</v>
      </c>
      <c r="C779" s="2" t="s">
        <v>2233</v>
      </c>
    </row>
    <row r="780" spans="1:3" x14ac:dyDescent="0.3">
      <c r="A780" s="2" t="s">
        <v>2168</v>
      </c>
      <c r="B780" s="2" t="s">
        <v>2169</v>
      </c>
      <c r="C780" s="2" t="s">
        <v>2170</v>
      </c>
    </row>
    <row r="781" spans="1:3" x14ac:dyDescent="0.3">
      <c r="A781" s="2" t="s">
        <v>2243</v>
      </c>
      <c r="B781" s="2" t="s">
        <v>2244</v>
      </c>
      <c r="C781" s="2" t="s">
        <v>2245</v>
      </c>
    </row>
    <row r="782" spans="1:3" x14ac:dyDescent="0.3">
      <c r="A782" s="2" t="s">
        <v>2255</v>
      </c>
      <c r="B782" s="2" t="s">
        <v>2256</v>
      </c>
      <c r="C782" s="2" t="s">
        <v>2257</v>
      </c>
    </row>
    <row r="783" spans="1:3" x14ac:dyDescent="0.3">
      <c r="A783" s="2" t="s">
        <v>2455</v>
      </c>
      <c r="B783" s="2" t="s">
        <v>2456</v>
      </c>
      <c r="C783" s="2" t="s">
        <v>2457</v>
      </c>
    </row>
    <row r="784" spans="1:3" x14ac:dyDescent="0.3">
      <c r="A784" s="2" t="s">
        <v>2461</v>
      </c>
      <c r="B784" s="2" t="s">
        <v>2462</v>
      </c>
      <c r="C784" s="2" t="s">
        <v>2463</v>
      </c>
    </row>
    <row r="785" spans="1:3" x14ac:dyDescent="0.3">
      <c r="A785" s="2" t="s">
        <v>2458</v>
      </c>
      <c r="B785" s="2" t="s">
        <v>2459</v>
      </c>
      <c r="C785" s="2" t="s">
        <v>2460</v>
      </c>
    </row>
    <row r="786" spans="1:3" x14ac:dyDescent="0.3">
      <c r="A786" s="2" t="s">
        <v>2446</v>
      </c>
      <c r="B786" s="2" t="s">
        <v>2447</v>
      </c>
      <c r="C786" s="2" t="s">
        <v>2448</v>
      </c>
    </row>
    <row r="787" spans="1:3" x14ac:dyDescent="0.3">
      <c r="A787" s="2" t="s">
        <v>2261</v>
      </c>
      <c r="B787" s="2" t="s">
        <v>2262</v>
      </c>
      <c r="C787" s="2" t="s">
        <v>2263</v>
      </c>
    </row>
    <row r="788" spans="1:3" x14ac:dyDescent="0.3">
      <c r="A788" s="2" t="s">
        <v>2437</v>
      </c>
      <c r="B788" s="2" t="s">
        <v>2438</v>
      </c>
      <c r="C788" s="2" t="s">
        <v>2439</v>
      </c>
    </row>
    <row r="789" spans="1:3" x14ac:dyDescent="0.3">
      <c r="A789" s="2" t="s">
        <v>2443</v>
      </c>
      <c r="B789" s="2" t="s">
        <v>2444</v>
      </c>
      <c r="C789" s="2" t="s">
        <v>2445</v>
      </c>
    </row>
    <row r="790" spans="1:3" x14ac:dyDescent="0.3">
      <c r="A790" s="2" t="s">
        <v>2440</v>
      </c>
      <c r="B790" s="2" t="s">
        <v>2441</v>
      </c>
      <c r="C790" s="2" t="s">
        <v>2442</v>
      </c>
    </row>
    <row r="791" spans="1:3" x14ac:dyDescent="0.3">
      <c r="A791" s="2" t="s">
        <v>2147</v>
      </c>
      <c r="B791" s="2" t="s">
        <v>2148</v>
      </c>
      <c r="C791" s="2" t="s">
        <v>2149</v>
      </c>
    </row>
    <row r="792" spans="1:3" x14ac:dyDescent="0.3">
      <c r="A792" s="2" t="s">
        <v>2431</v>
      </c>
      <c r="B792" s="2" t="s">
        <v>2432</v>
      </c>
      <c r="C792" s="2" t="s">
        <v>2433</v>
      </c>
    </row>
    <row r="793" spans="1:3" x14ac:dyDescent="0.3">
      <c r="A793" s="2" t="s">
        <v>2434</v>
      </c>
      <c r="B793" s="2" t="s">
        <v>2435</v>
      </c>
      <c r="C793" s="2" t="s">
        <v>2436</v>
      </c>
    </row>
    <row r="794" spans="1:3" x14ac:dyDescent="0.3">
      <c r="A794" s="2" t="s">
        <v>2252</v>
      </c>
      <c r="B794" s="2" t="s">
        <v>2253</v>
      </c>
      <c r="C794" s="2" t="s">
        <v>2254</v>
      </c>
    </row>
    <row r="795" spans="1:3" x14ac:dyDescent="0.3">
      <c r="A795" s="2" t="s">
        <v>2467</v>
      </c>
      <c r="B795" s="2" t="s">
        <v>2468</v>
      </c>
      <c r="C795" s="2" t="s">
        <v>2469</v>
      </c>
    </row>
    <row r="796" spans="1:3" x14ac:dyDescent="0.3">
      <c r="A796" s="2" t="s">
        <v>2249</v>
      </c>
      <c r="B796" s="2" t="s">
        <v>2250</v>
      </c>
      <c r="C796" s="2" t="s">
        <v>2251</v>
      </c>
    </row>
    <row r="797" spans="1:3" x14ac:dyDescent="0.3">
      <c r="A797" s="2" t="s">
        <v>2449</v>
      </c>
      <c r="B797" s="2" t="s">
        <v>2450</v>
      </c>
      <c r="C797" s="2" t="s">
        <v>2451</v>
      </c>
    </row>
    <row r="798" spans="1:3" x14ac:dyDescent="0.3">
      <c r="A798" s="2" t="s">
        <v>2452</v>
      </c>
      <c r="B798" s="2" t="s">
        <v>2453</v>
      </c>
      <c r="C798" s="2" t="s">
        <v>2454</v>
      </c>
    </row>
    <row r="799" spans="1:3" x14ac:dyDescent="0.3">
      <c r="A799" s="2" t="s">
        <v>2270</v>
      </c>
      <c r="B799" s="2" t="s">
        <v>2271</v>
      </c>
      <c r="C799" s="2" t="s">
        <v>2272</v>
      </c>
    </row>
    <row r="800" spans="1:3" x14ac:dyDescent="0.3">
      <c r="A800" s="2" t="s">
        <v>2464</v>
      </c>
      <c r="B800" s="2" t="s">
        <v>2465</v>
      </c>
      <c r="C800" s="2" t="s">
        <v>2466</v>
      </c>
    </row>
    <row r="801" spans="1:3" x14ac:dyDescent="0.3">
      <c r="A801" s="2" t="s">
        <v>2267</v>
      </c>
      <c r="B801" s="2" t="s">
        <v>2268</v>
      </c>
      <c r="C801" s="2" t="s">
        <v>2269</v>
      </c>
    </row>
    <row r="802" spans="1:3" x14ac:dyDescent="0.3">
      <c r="A802" s="2" t="s">
        <v>2744</v>
      </c>
      <c r="B802" s="2" t="s">
        <v>2745</v>
      </c>
      <c r="C802" s="2" t="s">
        <v>2746</v>
      </c>
    </row>
    <row r="803" spans="1:3" x14ac:dyDescent="0.3">
      <c r="A803" s="2" t="s">
        <v>2738</v>
      </c>
      <c r="B803" s="2" t="s">
        <v>2739</v>
      </c>
      <c r="C803" s="2" t="s">
        <v>2740</v>
      </c>
    </row>
    <row r="804" spans="1:3" x14ac:dyDescent="0.3">
      <c r="A804" s="2" t="s">
        <v>2747</v>
      </c>
      <c r="B804" s="2" t="s">
        <v>2748</v>
      </c>
      <c r="C804" s="2" t="s">
        <v>2749</v>
      </c>
    </row>
    <row r="805" spans="1:3" x14ac:dyDescent="0.3">
      <c r="A805" s="2" t="s">
        <v>2756</v>
      </c>
      <c r="B805" s="2" t="s">
        <v>2757</v>
      </c>
      <c r="C805" s="2" t="s">
        <v>2758</v>
      </c>
    </row>
    <row r="806" spans="1:3" x14ac:dyDescent="0.3">
      <c r="A806" s="2" t="s">
        <v>2603</v>
      </c>
      <c r="B806" s="2" t="s">
        <v>2604</v>
      </c>
      <c r="C806" s="2" t="s">
        <v>2605</v>
      </c>
    </row>
    <row r="807" spans="1:3" x14ac:dyDescent="0.3">
      <c r="A807" s="2" t="s">
        <v>2570</v>
      </c>
      <c r="B807" s="2" t="s">
        <v>2571</v>
      </c>
      <c r="C807" s="2" t="s">
        <v>2572</v>
      </c>
    </row>
    <row r="808" spans="1:3" x14ac:dyDescent="0.3">
      <c r="A808" s="2" t="s">
        <v>2582</v>
      </c>
      <c r="B808" s="2" t="s">
        <v>2583</v>
      </c>
      <c r="C808" s="2" t="s">
        <v>2584</v>
      </c>
    </row>
    <row r="809" spans="1:3" x14ac:dyDescent="0.3">
      <c r="A809" s="2" t="s">
        <v>2597</v>
      </c>
      <c r="B809" s="2" t="s">
        <v>2598</v>
      </c>
      <c r="C809" s="2" t="s">
        <v>2599</v>
      </c>
    </row>
    <row r="810" spans="1:3" x14ac:dyDescent="0.3">
      <c r="A810" s="2" t="s">
        <v>2585</v>
      </c>
      <c r="B810" s="2" t="s">
        <v>2586</v>
      </c>
      <c r="C810" s="2" t="s">
        <v>2587</v>
      </c>
    </row>
    <row r="811" spans="1:3" x14ac:dyDescent="0.3">
      <c r="A811" s="2" t="s">
        <v>2588</v>
      </c>
      <c r="B811" s="2" t="s">
        <v>2589</v>
      </c>
      <c r="C811" s="2" t="s">
        <v>2590</v>
      </c>
    </row>
    <row r="812" spans="1:3" x14ac:dyDescent="0.3">
      <c r="A812" s="2" t="s">
        <v>2750</v>
      </c>
      <c r="B812" s="2" t="s">
        <v>2751</v>
      </c>
      <c r="C812" s="2" t="s">
        <v>2752</v>
      </c>
    </row>
    <row r="813" spans="1:3" x14ac:dyDescent="0.3">
      <c r="A813" s="2" t="s">
        <v>2753</v>
      </c>
      <c r="B813" s="2" t="s">
        <v>2754</v>
      </c>
      <c r="C813" s="2" t="s">
        <v>2755</v>
      </c>
    </row>
    <row r="814" spans="1:3" x14ac:dyDescent="0.3">
      <c r="A814" s="2" t="s">
        <v>2762</v>
      </c>
      <c r="B814" s="2" t="s">
        <v>2763</v>
      </c>
      <c r="C814" s="2" t="s">
        <v>2764</v>
      </c>
    </row>
    <row r="815" spans="1:3" x14ac:dyDescent="0.3">
      <c r="A815" s="2" t="s">
        <v>2765</v>
      </c>
      <c r="B815" s="2" t="s">
        <v>2766</v>
      </c>
      <c r="C815" s="2" t="s">
        <v>2767</v>
      </c>
    </row>
    <row r="816" spans="1:3" x14ac:dyDescent="0.3">
      <c r="A816" s="2" t="s">
        <v>2774</v>
      </c>
      <c r="B816" s="2" t="s">
        <v>2775</v>
      </c>
      <c r="C816" s="2" t="s">
        <v>2776</v>
      </c>
    </row>
    <row r="817" spans="1:3" x14ac:dyDescent="0.3">
      <c r="A817" s="2" t="s">
        <v>2768</v>
      </c>
      <c r="B817" s="2" t="s">
        <v>2769</v>
      </c>
      <c r="C817" s="2" t="s">
        <v>2770</v>
      </c>
    </row>
    <row r="818" spans="1:3" x14ac:dyDescent="0.3">
      <c r="A818" s="2" t="s">
        <v>2777</v>
      </c>
      <c r="B818" s="2" t="s">
        <v>2778</v>
      </c>
      <c r="C818" s="2" t="s">
        <v>2779</v>
      </c>
    </row>
    <row r="819" spans="1:3" x14ac:dyDescent="0.3">
      <c r="A819" s="2" t="s">
        <v>2771</v>
      </c>
      <c r="B819" s="2" t="s">
        <v>2772</v>
      </c>
      <c r="C819" s="2" t="s">
        <v>2773</v>
      </c>
    </row>
    <row r="820" spans="1:3" x14ac:dyDescent="0.3">
      <c r="A820" s="2" t="s">
        <v>2591</v>
      </c>
      <c r="B820" s="2" t="s">
        <v>2592</v>
      </c>
      <c r="C820" s="2" t="s">
        <v>2593</v>
      </c>
    </row>
    <row r="821" spans="1:3" x14ac:dyDescent="0.3">
      <c r="A821" s="2" t="s">
        <v>2759</v>
      </c>
      <c r="B821" s="2" t="s">
        <v>2760</v>
      </c>
      <c r="C821" s="2" t="s">
        <v>2761</v>
      </c>
    </row>
    <row r="822" spans="1:3" x14ac:dyDescent="0.3">
      <c r="A822" s="2" t="s">
        <v>2594</v>
      </c>
      <c r="B822" s="2" t="s">
        <v>2595</v>
      </c>
      <c r="C822" s="2" t="s">
        <v>2596</v>
      </c>
    </row>
    <row r="823" spans="1:3" x14ac:dyDescent="0.3">
      <c r="A823" s="2" t="s">
        <v>2618</v>
      </c>
      <c r="B823" s="2" t="s">
        <v>2619</v>
      </c>
      <c r="C823" s="2" t="s">
        <v>2620</v>
      </c>
    </row>
    <row r="824" spans="1:3" x14ac:dyDescent="0.3">
      <c r="A824" s="2" t="s">
        <v>2822</v>
      </c>
      <c r="B824" s="2" t="s">
        <v>2823</v>
      </c>
      <c r="C824" s="2" t="s">
        <v>2824</v>
      </c>
    </row>
    <row r="825" spans="1:3" x14ac:dyDescent="0.3">
      <c r="A825" s="2" t="s">
        <v>2609</v>
      </c>
      <c r="B825" s="2" t="s">
        <v>2610</v>
      </c>
      <c r="C825" s="2" t="s">
        <v>2611</v>
      </c>
    </row>
    <row r="826" spans="1:3" x14ac:dyDescent="0.3">
      <c r="A826" s="2" t="s">
        <v>2807</v>
      </c>
      <c r="B826" s="2" t="s">
        <v>2808</v>
      </c>
      <c r="C826" s="2" t="s">
        <v>2809</v>
      </c>
    </row>
    <row r="827" spans="1:3" x14ac:dyDescent="0.3">
      <c r="A827" s="2" t="s">
        <v>2798</v>
      </c>
      <c r="B827" s="2" t="s">
        <v>2799</v>
      </c>
      <c r="C827" s="2" t="s">
        <v>2800</v>
      </c>
    </row>
    <row r="828" spans="1:3" x14ac:dyDescent="0.3">
      <c r="A828" s="2" t="s">
        <v>2606</v>
      </c>
      <c r="B828" s="2" t="s">
        <v>2607</v>
      </c>
      <c r="C828" s="2" t="s">
        <v>2608</v>
      </c>
    </row>
    <row r="829" spans="1:3" x14ac:dyDescent="0.3">
      <c r="A829" s="2" t="s">
        <v>2831</v>
      </c>
      <c r="B829" s="2" t="s">
        <v>2832</v>
      </c>
      <c r="C829" s="2" t="s">
        <v>2833</v>
      </c>
    </row>
    <row r="830" spans="1:3" x14ac:dyDescent="0.3">
      <c r="A830" s="2" t="s">
        <v>2828</v>
      </c>
      <c r="B830" s="2" t="s">
        <v>2829</v>
      </c>
      <c r="C830" s="2" t="s">
        <v>2830</v>
      </c>
    </row>
    <row r="831" spans="1:3" x14ac:dyDescent="0.3">
      <c r="A831" s="2" t="s">
        <v>2819</v>
      </c>
      <c r="B831" s="2" t="s">
        <v>2820</v>
      </c>
      <c r="C831" s="2" t="s">
        <v>2821</v>
      </c>
    </row>
    <row r="832" spans="1:3" x14ac:dyDescent="0.3">
      <c r="A832" s="2" t="s">
        <v>2612</v>
      </c>
      <c r="B832" s="2" t="s">
        <v>2613</v>
      </c>
      <c r="C832" s="2" t="s">
        <v>2614</v>
      </c>
    </row>
    <row r="833" spans="1:3" x14ac:dyDescent="0.3">
      <c r="A833" s="2" t="s">
        <v>2786</v>
      </c>
      <c r="B833" s="2" t="s">
        <v>2787</v>
      </c>
      <c r="C833" s="2" t="s">
        <v>2788</v>
      </c>
    </row>
    <row r="834" spans="1:3" x14ac:dyDescent="0.3">
      <c r="A834" s="2" t="s">
        <v>2783</v>
      </c>
      <c r="B834" s="2" t="s">
        <v>2784</v>
      </c>
      <c r="C834" s="2" t="s">
        <v>2785</v>
      </c>
    </row>
    <row r="835" spans="1:3" x14ac:dyDescent="0.3">
      <c r="A835" s="2" t="s">
        <v>2600</v>
      </c>
      <c r="B835" s="2" t="s">
        <v>2601</v>
      </c>
      <c r="C835" s="2" t="s">
        <v>2602</v>
      </c>
    </row>
    <row r="836" spans="1:3" x14ac:dyDescent="0.3">
      <c r="A836" s="2" t="s">
        <v>2615</v>
      </c>
      <c r="B836" s="2" t="s">
        <v>2616</v>
      </c>
      <c r="C836" s="2" t="s">
        <v>2617</v>
      </c>
    </row>
    <row r="837" spans="1:3" x14ac:dyDescent="0.3">
      <c r="A837" s="2" t="s">
        <v>2780</v>
      </c>
      <c r="B837" s="2" t="s">
        <v>2781</v>
      </c>
      <c r="C837" s="2" t="s">
        <v>2782</v>
      </c>
    </row>
    <row r="838" spans="1:3" x14ac:dyDescent="0.3">
      <c r="A838" s="2" t="s">
        <v>2789</v>
      </c>
      <c r="B838" s="2" t="s">
        <v>2790</v>
      </c>
      <c r="C838" s="2" t="s">
        <v>2791</v>
      </c>
    </row>
    <row r="839" spans="1:3" x14ac:dyDescent="0.3">
      <c r="A839" s="2" t="s">
        <v>2792</v>
      </c>
      <c r="B839" s="2" t="s">
        <v>2793</v>
      </c>
      <c r="C839" s="2" t="s">
        <v>2794</v>
      </c>
    </row>
    <row r="840" spans="1:3" x14ac:dyDescent="0.3">
      <c r="A840" s="2" t="s">
        <v>2795</v>
      </c>
      <c r="B840" s="2" t="s">
        <v>2796</v>
      </c>
      <c r="C840" s="2" t="s">
        <v>2797</v>
      </c>
    </row>
    <row r="841" spans="1:3" x14ac:dyDescent="0.3">
      <c r="A841" s="2" t="s">
        <v>2840</v>
      </c>
      <c r="B841" s="2" t="s">
        <v>2841</v>
      </c>
      <c r="C841" s="2" t="s">
        <v>2842</v>
      </c>
    </row>
    <row r="842" spans="1:3" x14ac:dyDescent="0.3">
      <c r="A842" s="2" t="s">
        <v>2813</v>
      </c>
      <c r="B842" s="2" t="s">
        <v>2814</v>
      </c>
      <c r="C842" s="2" t="s">
        <v>2815</v>
      </c>
    </row>
    <row r="843" spans="1:3" x14ac:dyDescent="0.3">
      <c r="A843" s="2" t="s">
        <v>2801</v>
      </c>
      <c r="B843" s="2" t="s">
        <v>2802</v>
      </c>
      <c r="C843" s="2" t="s">
        <v>2803</v>
      </c>
    </row>
    <row r="844" spans="1:3" x14ac:dyDescent="0.3">
      <c r="A844" s="2" t="s">
        <v>2843</v>
      </c>
      <c r="B844" s="2" t="s">
        <v>2844</v>
      </c>
      <c r="C844" s="2" t="s">
        <v>2845</v>
      </c>
    </row>
    <row r="845" spans="1:3" x14ac:dyDescent="0.3">
      <c r="A845" s="2" t="s">
        <v>2627</v>
      </c>
      <c r="B845" s="2" t="s">
        <v>2628</v>
      </c>
      <c r="C845" s="2" t="s">
        <v>2629</v>
      </c>
    </row>
    <row r="846" spans="1:3" x14ac:dyDescent="0.3">
      <c r="A846" s="2" t="s">
        <v>2624</v>
      </c>
      <c r="B846" s="2" t="s">
        <v>2625</v>
      </c>
      <c r="C846" s="2" t="s">
        <v>2626</v>
      </c>
    </row>
    <row r="847" spans="1:3" x14ac:dyDescent="0.3">
      <c r="A847" s="2" t="s">
        <v>2636</v>
      </c>
      <c r="B847" s="2" t="s">
        <v>2637</v>
      </c>
      <c r="C847" s="2" t="s">
        <v>2638</v>
      </c>
    </row>
    <row r="848" spans="1:3" x14ac:dyDescent="0.3">
      <c r="A848" s="2" t="s">
        <v>2621</v>
      </c>
      <c r="B848" s="2" t="s">
        <v>2622</v>
      </c>
      <c r="C848" s="2" t="s">
        <v>2623</v>
      </c>
    </row>
    <row r="849" spans="1:3" x14ac:dyDescent="0.3">
      <c r="A849" s="2" t="s">
        <v>2804</v>
      </c>
      <c r="B849" s="2" t="s">
        <v>2805</v>
      </c>
      <c r="C849" s="2" t="s">
        <v>2806</v>
      </c>
    </row>
    <row r="850" spans="1:3" x14ac:dyDescent="0.3">
      <c r="A850" s="2" t="s">
        <v>2816</v>
      </c>
      <c r="B850" s="2" t="s">
        <v>2817</v>
      </c>
      <c r="C850" s="2" t="s">
        <v>2818</v>
      </c>
    </row>
    <row r="851" spans="1:3" x14ac:dyDescent="0.3">
      <c r="A851" s="2" t="s">
        <v>2825</v>
      </c>
      <c r="B851" s="2" t="s">
        <v>2826</v>
      </c>
      <c r="C851" s="2" t="s">
        <v>2827</v>
      </c>
    </row>
    <row r="852" spans="1:3" x14ac:dyDescent="0.3">
      <c r="A852" s="2" t="s">
        <v>2630</v>
      </c>
      <c r="B852" s="2" t="s">
        <v>2631</v>
      </c>
      <c r="C852" s="2" t="s">
        <v>2632</v>
      </c>
    </row>
    <row r="853" spans="1:3" x14ac:dyDescent="0.3">
      <c r="A853" s="2" t="s">
        <v>2834</v>
      </c>
      <c r="B853" s="2" t="s">
        <v>2835</v>
      </c>
      <c r="C853" s="2" t="s">
        <v>2836</v>
      </c>
    </row>
    <row r="854" spans="1:3" x14ac:dyDescent="0.3">
      <c r="A854" s="2" t="s">
        <v>2810</v>
      </c>
      <c r="B854" s="2" t="s">
        <v>2811</v>
      </c>
      <c r="C854" s="2" t="s">
        <v>2812</v>
      </c>
    </row>
    <row r="855" spans="1:3" x14ac:dyDescent="0.3">
      <c r="A855" s="2" t="s">
        <v>2633</v>
      </c>
      <c r="B855" s="2" t="s">
        <v>2634</v>
      </c>
      <c r="C855" s="2" t="s">
        <v>2635</v>
      </c>
    </row>
    <row r="856" spans="1:3" x14ac:dyDescent="0.3">
      <c r="A856" s="2" t="s">
        <v>2846</v>
      </c>
      <c r="B856" s="2" t="s">
        <v>2847</v>
      </c>
      <c r="C856" s="2" t="s">
        <v>2848</v>
      </c>
    </row>
    <row r="857" spans="1:3" x14ac:dyDescent="0.3">
      <c r="A857" s="2" t="s">
        <v>2852</v>
      </c>
      <c r="B857" s="2" t="s">
        <v>2853</v>
      </c>
      <c r="C857" s="2" t="s">
        <v>2854</v>
      </c>
    </row>
    <row r="858" spans="1:3" x14ac:dyDescent="0.3">
      <c r="A858" s="2" t="s">
        <v>2861</v>
      </c>
      <c r="B858" s="2" t="s">
        <v>2862</v>
      </c>
      <c r="C858" s="2" t="s">
        <v>2863</v>
      </c>
    </row>
    <row r="859" spans="1:3" x14ac:dyDescent="0.3">
      <c r="A859" s="2" t="s">
        <v>2858</v>
      </c>
      <c r="B859" s="2" t="s">
        <v>2859</v>
      </c>
      <c r="C859" s="2" t="s">
        <v>2860</v>
      </c>
    </row>
    <row r="860" spans="1:3" x14ac:dyDescent="0.3">
      <c r="A860" s="2" t="s">
        <v>2849</v>
      </c>
      <c r="B860" s="2" t="s">
        <v>2850</v>
      </c>
      <c r="C860" s="2" t="s">
        <v>2851</v>
      </c>
    </row>
    <row r="861" spans="1:3" x14ac:dyDescent="0.3">
      <c r="A861" s="2" t="s">
        <v>2837</v>
      </c>
      <c r="B861" s="2" t="s">
        <v>2838</v>
      </c>
      <c r="C861" s="2" t="s">
        <v>2839</v>
      </c>
    </row>
    <row r="862" spans="1:3" x14ac:dyDescent="0.3">
      <c r="A862" s="2" t="s">
        <v>2651</v>
      </c>
      <c r="B862" s="2" t="s">
        <v>2652</v>
      </c>
      <c r="C862" s="2" t="s">
        <v>2653</v>
      </c>
    </row>
    <row r="863" spans="1:3" x14ac:dyDescent="0.3">
      <c r="A863" s="2" t="s">
        <v>2645</v>
      </c>
      <c r="B863" s="2" t="s">
        <v>2646</v>
      </c>
      <c r="C863" s="2" t="s">
        <v>2647</v>
      </c>
    </row>
    <row r="864" spans="1:3" x14ac:dyDescent="0.3">
      <c r="A864" s="2" t="s">
        <v>2855</v>
      </c>
      <c r="B864" s="2" t="s">
        <v>2856</v>
      </c>
      <c r="C864" s="2" t="s">
        <v>2857</v>
      </c>
    </row>
    <row r="865" spans="1:3" x14ac:dyDescent="0.3">
      <c r="A865" s="2" t="s">
        <v>2867</v>
      </c>
      <c r="B865" s="2" t="s">
        <v>2868</v>
      </c>
      <c r="C865" s="2" t="s">
        <v>2869</v>
      </c>
    </row>
    <row r="866" spans="1:3" x14ac:dyDescent="0.3">
      <c r="A866" s="2" t="s">
        <v>2657</v>
      </c>
      <c r="B866" s="2" t="s">
        <v>2658</v>
      </c>
      <c r="C866" s="2" t="s">
        <v>2659</v>
      </c>
    </row>
    <row r="867" spans="1:3" x14ac:dyDescent="0.3">
      <c r="A867" s="2" t="s">
        <v>2864</v>
      </c>
      <c r="B867" s="2" t="s">
        <v>2865</v>
      </c>
      <c r="C867" s="2" t="s">
        <v>2866</v>
      </c>
    </row>
    <row r="868" spans="1:3" x14ac:dyDescent="0.3">
      <c r="A868" s="2" t="s">
        <v>2648</v>
      </c>
      <c r="B868" s="2" t="s">
        <v>2649</v>
      </c>
      <c r="C868" s="2" t="s">
        <v>2650</v>
      </c>
    </row>
    <row r="869" spans="1:3" x14ac:dyDescent="0.3">
      <c r="A869" s="2" t="s">
        <v>2870</v>
      </c>
      <c r="B869" s="2" t="s">
        <v>2871</v>
      </c>
      <c r="C869" s="2" t="s">
        <v>2872</v>
      </c>
    </row>
    <row r="870" spans="1:3" x14ac:dyDescent="0.3">
      <c r="A870" s="2" t="s">
        <v>2654</v>
      </c>
      <c r="B870" s="2" t="s">
        <v>2655</v>
      </c>
      <c r="C870" s="2" t="s">
        <v>2656</v>
      </c>
    </row>
    <row r="871" spans="1:3" x14ac:dyDescent="0.3">
      <c r="A871" s="2" t="s">
        <v>2660</v>
      </c>
      <c r="B871" s="2" t="s">
        <v>2661</v>
      </c>
      <c r="C871" s="2" t="s">
        <v>2662</v>
      </c>
    </row>
    <row r="872" spans="1:3" x14ac:dyDescent="0.3">
      <c r="A872" s="2" t="s">
        <v>2642</v>
      </c>
      <c r="B872" s="2" t="s">
        <v>2643</v>
      </c>
      <c r="C872" s="2" t="s">
        <v>2644</v>
      </c>
    </row>
    <row r="873" spans="1:3" x14ac:dyDescent="0.3">
      <c r="A873" s="2" t="s">
        <v>2639</v>
      </c>
      <c r="B873" s="2" t="s">
        <v>2640</v>
      </c>
      <c r="C873" s="2" t="s">
        <v>2641</v>
      </c>
    </row>
    <row r="874" spans="1:3" x14ac:dyDescent="0.3">
      <c r="A874" s="2" t="s">
        <v>2885</v>
      </c>
      <c r="B874" s="2" t="s">
        <v>2886</v>
      </c>
      <c r="C874" s="2" t="s">
        <v>2887</v>
      </c>
    </row>
    <row r="875" spans="1:3" x14ac:dyDescent="0.3">
      <c r="A875" s="2" t="s">
        <v>2873</v>
      </c>
      <c r="B875" s="2" t="s">
        <v>2874</v>
      </c>
      <c r="C875" s="2" t="s">
        <v>2875</v>
      </c>
    </row>
    <row r="876" spans="1:3" x14ac:dyDescent="0.3">
      <c r="A876" s="2" t="s">
        <v>2882</v>
      </c>
      <c r="B876" s="2" t="s">
        <v>2883</v>
      </c>
      <c r="C876" s="2" t="s">
        <v>2884</v>
      </c>
    </row>
    <row r="877" spans="1:3" x14ac:dyDescent="0.3">
      <c r="A877" s="2" t="s">
        <v>2876</v>
      </c>
      <c r="B877" s="2" t="s">
        <v>2877</v>
      </c>
      <c r="C877" s="2" t="s">
        <v>2878</v>
      </c>
    </row>
    <row r="878" spans="1:3" x14ac:dyDescent="0.3">
      <c r="A878" s="2" t="s">
        <v>2879</v>
      </c>
      <c r="B878" s="2" t="s">
        <v>2880</v>
      </c>
      <c r="C878" s="2" t="s">
        <v>2881</v>
      </c>
    </row>
    <row r="879" spans="1:3" x14ac:dyDescent="0.3">
      <c r="A879" s="2" t="s">
        <v>2888</v>
      </c>
      <c r="B879" s="2" t="s">
        <v>2889</v>
      </c>
      <c r="C879" s="2" t="s">
        <v>2890</v>
      </c>
    </row>
    <row r="880" spans="1:3" x14ac:dyDescent="0.3">
      <c r="A880" s="2" t="s">
        <v>2675</v>
      </c>
      <c r="B880" s="2" t="s">
        <v>2676</v>
      </c>
      <c r="C880" s="2" t="s">
        <v>2677</v>
      </c>
    </row>
    <row r="881" spans="1:3" x14ac:dyDescent="0.3">
      <c r="A881" s="2" t="s">
        <v>2672</v>
      </c>
      <c r="B881" s="2" t="s">
        <v>2673</v>
      </c>
      <c r="C881" s="2" t="s">
        <v>2674</v>
      </c>
    </row>
    <row r="882" spans="1:3" x14ac:dyDescent="0.3">
      <c r="A882" s="2" t="s">
        <v>2663</v>
      </c>
      <c r="B882" s="2" t="s">
        <v>2664</v>
      </c>
      <c r="C882" s="2" t="s">
        <v>2665</v>
      </c>
    </row>
    <row r="883" spans="1:3" x14ac:dyDescent="0.3">
      <c r="A883" s="2" t="s">
        <v>2666</v>
      </c>
      <c r="B883" s="2" t="s">
        <v>2667</v>
      </c>
      <c r="C883" s="2" t="s">
        <v>2668</v>
      </c>
    </row>
    <row r="884" spans="1:3" x14ac:dyDescent="0.3">
      <c r="A884" s="2" t="s">
        <v>2669</v>
      </c>
      <c r="B884" s="2" t="s">
        <v>2670</v>
      </c>
      <c r="C884" s="2" t="s">
        <v>2671</v>
      </c>
    </row>
    <row r="885" spans="1:3" x14ac:dyDescent="0.3">
      <c r="A885" s="2" t="s">
        <v>8</v>
      </c>
      <c r="B885" s="2" t="s">
        <v>9</v>
      </c>
      <c r="C885" s="2" t="s">
        <v>10</v>
      </c>
    </row>
    <row r="886" spans="1:3" x14ac:dyDescent="0.3">
      <c r="A886" s="2" t="s">
        <v>245</v>
      </c>
      <c r="B886" s="2" t="s">
        <v>246</v>
      </c>
      <c r="C886" s="2" t="s">
        <v>247</v>
      </c>
    </row>
    <row r="887" spans="1:3" x14ac:dyDescent="0.3">
      <c r="A887" s="2" t="s">
        <v>242</v>
      </c>
      <c r="B887" s="2" t="s">
        <v>243</v>
      </c>
      <c r="C887" s="2" t="s">
        <v>244</v>
      </c>
    </row>
    <row r="888" spans="1:3" x14ac:dyDescent="0.3">
      <c r="A888" s="2" t="s">
        <v>248</v>
      </c>
      <c r="B888" s="2" t="s">
        <v>249</v>
      </c>
      <c r="C888" s="2" t="s">
        <v>250</v>
      </c>
    </row>
    <row r="889" spans="1:3" x14ac:dyDescent="0.3">
      <c r="A889" s="2" t="s">
        <v>17</v>
      </c>
      <c r="B889" s="2" t="s">
        <v>18</v>
      </c>
      <c r="C889" s="2" t="s">
        <v>19</v>
      </c>
    </row>
    <row r="890" spans="1:3" x14ac:dyDescent="0.3">
      <c r="A890" s="2" t="s">
        <v>5</v>
      </c>
      <c r="B890" s="2" t="s">
        <v>6</v>
      </c>
      <c r="C890" s="2" t="s">
        <v>7</v>
      </c>
    </row>
    <row r="891" spans="1:3" x14ac:dyDescent="0.3">
      <c r="A891" s="2" t="s">
        <v>251</v>
      </c>
      <c r="B891" s="2" t="s">
        <v>252</v>
      </c>
      <c r="C891" s="2" t="s">
        <v>253</v>
      </c>
    </row>
    <row r="892" spans="1:3" x14ac:dyDescent="0.3">
      <c r="A892" s="2">
        <v>125848574</v>
      </c>
      <c r="B892" s="2" t="s">
        <v>3</v>
      </c>
      <c r="C892" s="2" t="s">
        <v>4</v>
      </c>
    </row>
    <row r="893" spans="1:3" x14ac:dyDescent="0.3">
      <c r="A893" s="2" t="s">
        <v>29</v>
      </c>
      <c r="B893" s="2" t="s">
        <v>30</v>
      </c>
      <c r="C893" s="2" t="s">
        <v>31</v>
      </c>
    </row>
    <row r="894" spans="1:3" x14ac:dyDescent="0.3">
      <c r="A894" s="2" t="s">
        <v>260</v>
      </c>
      <c r="B894" s="2" t="s">
        <v>261</v>
      </c>
      <c r="C894" s="2" t="s">
        <v>262</v>
      </c>
    </row>
    <row r="895" spans="1:3" x14ac:dyDescent="0.3">
      <c r="A895" s="2" t="s">
        <v>35</v>
      </c>
      <c r="B895" s="2" t="s">
        <v>36</v>
      </c>
      <c r="C895" s="2" t="s">
        <v>37</v>
      </c>
    </row>
    <row r="896" spans="1:3" x14ac:dyDescent="0.3">
      <c r="A896" s="2" t="s">
        <v>266</v>
      </c>
      <c r="B896" s="2" t="s">
        <v>267</v>
      </c>
      <c r="C896" s="2" t="s">
        <v>268</v>
      </c>
    </row>
    <row r="897" spans="1:3" x14ac:dyDescent="0.3">
      <c r="A897" s="2" t="s">
        <v>254</v>
      </c>
      <c r="B897" s="2" t="s">
        <v>255</v>
      </c>
      <c r="C897" s="2" t="s">
        <v>256</v>
      </c>
    </row>
    <row r="898" spans="1:3" x14ac:dyDescent="0.3">
      <c r="A898" s="2" t="s">
        <v>14</v>
      </c>
      <c r="B898" s="2" t="s">
        <v>15</v>
      </c>
      <c r="C898" s="2" t="s">
        <v>16</v>
      </c>
    </row>
    <row r="899" spans="1:3" x14ac:dyDescent="0.3">
      <c r="A899" s="2" t="s">
        <v>263</v>
      </c>
      <c r="B899" s="2" t="s">
        <v>264</v>
      </c>
      <c r="C899" s="2" t="s">
        <v>265</v>
      </c>
    </row>
    <row r="900" spans="1:3" x14ac:dyDescent="0.3">
      <c r="A900" s="2" t="s">
        <v>23</v>
      </c>
      <c r="B900" s="2" t="s">
        <v>24</v>
      </c>
      <c r="C900" s="2" t="s">
        <v>25</v>
      </c>
    </row>
    <row r="901" spans="1:3" x14ac:dyDescent="0.3">
      <c r="A901" s="2" t="s">
        <v>272</v>
      </c>
      <c r="B901" s="2" t="s">
        <v>273</v>
      </c>
      <c r="C901" s="2" t="s">
        <v>274</v>
      </c>
    </row>
    <row r="902" spans="1:3" x14ac:dyDescent="0.3">
      <c r="A902" s="2" t="s">
        <v>11</v>
      </c>
      <c r="B902" s="2" t="s">
        <v>12</v>
      </c>
      <c r="C902" s="2" t="s">
        <v>13</v>
      </c>
    </row>
    <row r="903" spans="1:3" x14ac:dyDescent="0.3">
      <c r="A903" s="2" t="s">
        <v>32</v>
      </c>
      <c r="B903" s="2" t="s">
        <v>33</v>
      </c>
      <c r="C903" s="2" t="s">
        <v>34</v>
      </c>
    </row>
    <row r="904" spans="1:3" x14ac:dyDescent="0.3">
      <c r="A904" s="2" t="s">
        <v>257</v>
      </c>
      <c r="B904" s="2" t="s">
        <v>258</v>
      </c>
      <c r="C904" s="2" t="s">
        <v>259</v>
      </c>
    </row>
    <row r="905" spans="1:3" x14ac:dyDescent="0.3">
      <c r="A905" s="2" t="s">
        <v>269</v>
      </c>
      <c r="B905" s="2" t="s">
        <v>270</v>
      </c>
      <c r="C905" s="2" t="s">
        <v>271</v>
      </c>
    </row>
    <row r="906" spans="1:3" x14ac:dyDescent="0.3">
      <c r="A906" s="2" t="s">
        <v>20</v>
      </c>
      <c r="B906" s="2" t="s">
        <v>21</v>
      </c>
      <c r="C906" s="2" t="s">
        <v>22</v>
      </c>
    </row>
    <row r="907" spans="1:3" x14ac:dyDescent="0.3">
      <c r="A907" s="2" t="s">
        <v>38</v>
      </c>
      <c r="B907" s="2" t="s">
        <v>39</v>
      </c>
      <c r="C907" s="2" t="s">
        <v>40</v>
      </c>
    </row>
    <row r="908" spans="1:3" x14ac:dyDescent="0.3">
      <c r="A908" s="2" t="s">
        <v>293</v>
      </c>
      <c r="B908" s="2" t="s">
        <v>294</v>
      </c>
      <c r="C908" s="2" t="s">
        <v>295</v>
      </c>
    </row>
    <row r="909" spans="1:3" x14ac:dyDescent="0.3">
      <c r="A909" s="2" t="s">
        <v>296</v>
      </c>
      <c r="B909" s="2" t="s">
        <v>297</v>
      </c>
      <c r="C909" s="2" t="s">
        <v>298</v>
      </c>
    </row>
    <row r="910" spans="1:3" x14ac:dyDescent="0.3">
      <c r="A910" s="2" t="s">
        <v>284</v>
      </c>
      <c r="B910" s="2" t="s">
        <v>285</v>
      </c>
      <c r="C910" s="2" t="s">
        <v>286</v>
      </c>
    </row>
    <row r="911" spans="1:3" x14ac:dyDescent="0.3">
      <c r="A911" s="2" t="s">
        <v>26</v>
      </c>
      <c r="B911" s="2" t="s">
        <v>27</v>
      </c>
      <c r="C911" s="2" t="s">
        <v>28</v>
      </c>
    </row>
    <row r="912" spans="1:3" x14ac:dyDescent="0.3">
      <c r="A912" s="2" t="s">
        <v>278</v>
      </c>
      <c r="B912" s="2" t="s">
        <v>279</v>
      </c>
      <c r="C912" s="2" t="s">
        <v>280</v>
      </c>
    </row>
    <row r="913" spans="1:3" x14ac:dyDescent="0.3">
      <c r="A913" s="2" t="s">
        <v>281</v>
      </c>
      <c r="B913" s="2" t="s">
        <v>282</v>
      </c>
      <c r="C913" s="2" t="s">
        <v>283</v>
      </c>
    </row>
    <row r="914" spans="1:3" x14ac:dyDescent="0.3">
      <c r="A914" s="2" t="s">
        <v>305</v>
      </c>
      <c r="B914" s="2" t="s">
        <v>306</v>
      </c>
      <c r="C914" s="2" t="s">
        <v>307</v>
      </c>
    </row>
    <row r="915" spans="1:3" x14ac:dyDescent="0.3">
      <c r="A915" s="2" t="s">
        <v>290</v>
      </c>
      <c r="B915" s="2" t="s">
        <v>291</v>
      </c>
      <c r="C915" s="2" t="s">
        <v>292</v>
      </c>
    </row>
    <row r="916" spans="1:3" x14ac:dyDescent="0.3">
      <c r="A916" s="2" t="s">
        <v>41</v>
      </c>
      <c r="B916" s="2" t="s">
        <v>42</v>
      </c>
      <c r="C916" s="2" t="s">
        <v>43</v>
      </c>
    </row>
    <row r="917" spans="1:3" x14ac:dyDescent="0.3">
      <c r="A917" s="2" t="s">
        <v>50</v>
      </c>
      <c r="B917" s="2" t="s">
        <v>51</v>
      </c>
      <c r="C917" s="2" t="s">
        <v>52</v>
      </c>
    </row>
    <row r="918" spans="1:3" x14ac:dyDescent="0.3">
      <c r="A918" s="2" t="s">
        <v>275</v>
      </c>
      <c r="B918" s="2" t="s">
        <v>276</v>
      </c>
      <c r="C918" s="2" t="s">
        <v>277</v>
      </c>
    </row>
    <row r="919" spans="1:3" x14ac:dyDescent="0.3">
      <c r="A919" s="2" t="s">
        <v>44</v>
      </c>
      <c r="B919" s="2" t="s">
        <v>45</v>
      </c>
      <c r="C919" s="2" t="s">
        <v>46</v>
      </c>
    </row>
    <row r="920" spans="1:3" x14ac:dyDescent="0.3">
      <c r="A920" s="2" t="s">
        <v>47</v>
      </c>
      <c r="B920" s="2" t="s">
        <v>48</v>
      </c>
      <c r="C920" s="2" t="s">
        <v>49</v>
      </c>
    </row>
    <row r="921" spans="1:3" x14ac:dyDescent="0.3">
      <c r="A921" s="2" t="s">
        <v>287</v>
      </c>
      <c r="B921" s="2" t="s">
        <v>288</v>
      </c>
      <c r="C921" s="2" t="s">
        <v>289</v>
      </c>
    </row>
    <row r="922" spans="1:3" x14ac:dyDescent="0.3">
      <c r="A922" s="2" t="s">
        <v>299</v>
      </c>
      <c r="B922" s="2" t="s">
        <v>300</v>
      </c>
      <c r="C922" s="2" t="s">
        <v>301</v>
      </c>
    </row>
    <row r="923" spans="1:3" x14ac:dyDescent="0.3">
      <c r="A923" s="2" t="s">
        <v>302</v>
      </c>
      <c r="B923" s="2" t="s">
        <v>303</v>
      </c>
      <c r="C923" s="2" t="s">
        <v>304</v>
      </c>
    </row>
    <row r="924" spans="1:3" x14ac:dyDescent="0.3">
      <c r="A924" s="2" t="s">
        <v>323</v>
      </c>
      <c r="B924" s="2" t="s">
        <v>324</v>
      </c>
      <c r="C924" s="2" t="s">
        <v>325</v>
      </c>
    </row>
    <row r="925" spans="1:3" x14ac:dyDescent="0.3">
      <c r="A925" s="2" t="s">
        <v>80</v>
      </c>
      <c r="B925" s="2" t="s">
        <v>81</v>
      </c>
      <c r="C925" s="2" t="s">
        <v>82</v>
      </c>
    </row>
    <row r="926" spans="1:3" x14ac:dyDescent="0.3">
      <c r="A926" s="2" t="s">
        <v>320</v>
      </c>
      <c r="B926" s="2" t="s">
        <v>321</v>
      </c>
      <c r="C926" s="2" t="s">
        <v>322</v>
      </c>
    </row>
    <row r="927" spans="1:3" x14ac:dyDescent="0.3">
      <c r="A927" s="2" t="s">
        <v>56</v>
      </c>
      <c r="B927" s="2" t="s">
        <v>57</v>
      </c>
      <c r="C927" s="2" t="s">
        <v>58</v>
      </c>
    </row>
    <row r="928" spans="1:3" x14ac:dyDescent="0.3">
      <c r="A928" s="2" t="s">
        <v>326</v>
      </c>
      <c r="B928" s="2" t="s">
        <v>327</v>
      </c>
      <c r="C928" s="2" t="s">
        <v>328</v>
      </c>
    </row>
    <row r="929" spans="1:3" x14ac:dyDescent="0.3">
      <c r="A929" s="2" t="s">
        <v>74</v>
      </c>
      <c r="B929" s="2" t="s">
        <v>75</v>
      </c>
      <c r="C929" s="2" t="s">
        <v>76</v>
      </c>
    </row>
    <row r="930" spans="1:3" x14ac:dyDescent="0.3">
      <c r="A930" s="2" t="s">
        <v>311</v>
      </c>
      <c r="B930" s="2" t="s">
        <v>312</v>
      </c>
      <c r="C930" s="2" t="s">
        <v>313</v>
      </c>
    </row>
    <row r="931" spans="1:3" x14ac:dyDescent="0.3">
      <c r="A931" s="2" t="s">
        <v>59</v>
      </c>
      <c r="B931" s="2" t="s">
        <v>60</v>
      </c>
      <c r="C931" s="2" t="s">
        <v>61</v>
      </c>
    </row>
    <row r="932" spans="1:3" x14ac:dyDescent="0.3">
      <c r="A932" s="2" t="s">
        <v>83</v>
      </c>
      <c r="B932" s="2" t="s">
        <v>84</v>
      </c>
      <c r="C932" s="2" t="s">
        <v>85</v>
      </c>
    </row>
    <row r="933" spans="1:3" x14ac:dyDescent="0.3">
      <c r="A933" s="2" t="s">
        <v>317</v>
      </c>
      <c r="B933" s="2" t="s">
        <v>318</v>
      </c>
      <c r="C933" s="2" t="s">
        <v>319</v>
      </c>
    </row>
    <row r="934" spans="1:3" x14ac:dyDescent="0.3">
      <c r="A934" s="2" t="s">
        <v>53</v>
      </c>
      <c r="B934" s="2" t="s">
        <v>54</v>
      </c>
      <c r="C934" s="2" t="s">
        <v>55</v>
      </c>
    </row>
    <row r="935" spans="1:3" x14ac:dyDescent="0.3">
      <c r="A935" s="2" t="s">
        <v>314</v>
      </c>
      <c r="B935" s="2" t="s">
        <v>315</v>
      </c>
      <c r="C935" s="2" t="s">
        <v>316</v>
      </c>
    </row>
    <row r="936" spans="1:3" x14ac:dyDescent="0.3">
      <c r="A936" s="2" t="s">
        <v>308</v>
      </c>
      <c r="B936" s="2" t="s">
        <v>309</v>
      </c>
      <c r="C936" s="2" t="s">
        <v>310</v>
      </c>
    </row>
    <row r="937" spans="1:3" x14ac:dyDescent="0.3">
      <c r="A937" s="2" t="s">
        <v>332</v>
      </c>
      <c r="B937" s="2" t="s">
        <v>333</v>
      </c>
      <c r="C937" s="2" t="s">
        <v>334</v>
      </c>
    </row>
    <row r="938" spans="1:3" x14ac:dyDescent="0.3">
      <c r="A938" s="2" t="s">
        <v>86</v>
      </c>
      <c r="B938" s="2" t="s">
        <v>87</v>
      </c>
      <c r="C938" s="2" t="s">
        <v>88</v>
      </c>
    </row>
    <row r="939" spans="1:3" x14ac:dyDescent="0.3">
      <c r="A939" s="2" t="s">
        <v>65</v>
      </c>
      <c r="B939" s="2" t="s">
        <v>66</v>
      </c>
      <c r="C939" s="2" t="s">
        <v>67</v>
      </c>
    </row>
    <row r="940" spans="1:3" x14ac:dyDescent="0.3">
      <c r="A940" s="2" t="s">
        <v>68</v>
      </c>
      <c r="B940" s="2" t="s">
        <v>69</v>
      </c>
      <c r="C940" s="2" t="s">
        <v>70</v>
      </c>
    </row>
    <row r="941" spans="1:3" x14ac:dyDescent="0.3">
      <c r="A941" s="2" t="s">
        <v>62</v>
      </c>
      <c r="B941" s="2" t="s">
        <v>63</v>
      </c>
      <c r="C941" s="2" t="s">
        <v>64</v>
      </c>
    </row>
    <row r="942" spans="1:3" x14ac:dyDescent="0.3">
      <c r="A942" s="2" t="s">
        <v>344</v>
      </c>
      <c r="B942" s="2" t="s">
        <v>345</v>
      </c>
      <c r="C942" s="2" t="s">
        <v>346</v>
      </c>
    </row>
    <row r="943" spans="1:3" x14ac:dyDescent="0.3">
      <c r="A943" s="2" t="s">
        <v>71</v>
      </c>
      <c r="B943" s="2" t="s">
        <v>72</v>
      </c>
      <c r="C943" s="2" t="s">
        <v>73</v>
      </c>
    </row>
    <row r="944" spans="1:3" x14ac:dyDescent="0.3">
      <c r="A944" s="2" t="s">
        <v>89</v>
      </c>
      <c r="B944" s="2" t="s">
        <v>90</v>
      </c>
      <c r="C944" s="2" t="s">
        <v>91</v>
      </c>
    </row>
    <row r="945" spans="1:3" x14ac:dyDescent="0.3">
      <c r="A945" s="2" t="s">
        <v>341</v>
      </c>
      <c r="B945" s="2" t="s">
        <v>342</v>
      </c>
      <c r="C945" s="2" t="s">
        <v>343</v>
      </c>
    </row>
    <row r="946" spans="1:3" x14ac:dyDescent="0.3">
      <c r="A946" s="2" t="s">
        <v>338</v>
      </c>
      <c r="B946" s="2" t="s">
        <v>339</v>
      </c>
      <c r="C946" s="2" t="s">
        <v>340</v>
      </c>
    </row>
    <row r="947" spans="1:3" x14ac:dyDescent="0.3">
      <c r="A947" s="2" t="s">
        <v>335</v>
      </c>
      <c r="B947" s="2" t="s">
        <v>336</v>
      </c>
      <c r="C947" s="2" t="s">
        <v>337</v>
      </c>
    </row>
    <row r="948" spans="1:3" x14ac:dyDescent="0.3">
      <c r="A948" s="2" t="s">
        <v>329</v>
      </c>
      <c r="B948" s="2" t="s">
        <v>330</v>
      </c>
      <c r="C948" s="2" t="s">
        <v>331</v>
      </c>
    </row>
    <row r="949" spans="1:3" x14ac:dyDescent="0.3">
      <c r="A949" s="2" t="s">
        <v>98</v>
      </c>
      <c r="B949" s="2" t="s">
        <v>99</v>
      </c>
      <c r="C949" s="2" t="s">
        <v>100</v>
      </c>
    </row>
    <row r="950" spans="1:3" x14ac:dyDescent="0.3">
      <c r="A950" s="2" t="s">
        <v>92</v>
      </c>
      <c r="B950" s="2" t="s">
        <v>93</v>
      </c>
      <c r="C950" s="2" t="s">
        <v>94</v>
      </c>
    </row>
    <row r="951" spans="1:3" x14ac:dyDescent="0.3">
      <c r="A951" s="2" t="s">
        <v>101</v>
      </c>
      <c r="B951" s="2" t="s">
        <v>102</v>
      </c>
      <c r="C951" s="2" t="s">
        <v>103</v>
      </c>
    </row>
    <row r="952" spans="1:3" x14ac:dyDescent="0.3">
      <c r="A952" s="2" t="s">
        <v>353</v>
      </c>
      <c r="B952" s="2" t="s">
        <v>354</v>
      </c>
      <c r="C952" s="2" t="s">
        <v>355</v>
      </c>
    </row>
    <row r="953" spans="1:3" x14ac:dyDescent="0.3">
      <c r="A953" s="2" t="s">
        <v>356</v>
      </c>
      <c r="B953" s="2" t="s">
        <v>357</v>
      </c>
      <c r="C953" s="2" t="s">
        <v>358</v>
      </c>
    </row>
    <row r="954" spans="1:3" x14ac:dyDescent="0.3">
      <c r="A954" s="2" t="s">
        <v>371</v>
      </c>
      <c r="B954" s="2" t="s">
        <v>372</v>
      </c>
      <c r="C954" s="2" t="s">
        <v>373</v>
      </c>
    </row>
    <row r="955" spans="1:3" x14ac:dyDescent="0.3">
      <c r="A955" s="2" t="s">
        <v>350</v>
      </c>
      <c r="B955" s="2" t="s">
        <v>351</v>
      </c>
      <c r="C955" s="2" t="s">
        <v>352</v>
      </c>
    </row>
    <row r="956" spans="1:3" x14ac:dyDescent="0.3">
      <c r="A956" s="2" t="s">
        <v>347</v>
      </c>
      <c r="B956" s="2" t="s">
        <v>348</v>
      </c>
      <c r="C956" s="2" t="s">
        <v>349</v>
      </c>
    </row>
    <row r="957" spans="1:3" x14ac:dyDescent="0.3">
      <c r="A957" s="2" t="s">
        <v>107</v>
      </c>
      <c r="B957" s="2" t="s">
        <v>108</v>
      </c>
      <c r="C957" s="2" t="s">
        <v>109</v>
      </c>
    </row>
    <row r="958" spans="1:3" x14ac:dyDescent="0.3">
      <c r="A958" s="2" t="s">
        <v>368</v>
      </c>
      <c r="B958" s="2" t="s">
        <v>369</v>
      </c>
      <c r="C958" s="2" t="s">
        <v>370</v>
      </c>
    </row>
    <row r="959" spans="1:3" x14ac:dyDescent="0.3">
      <c r="A959" s="2" t="s">
        <v>95</v>
      </c>
      <c r="B959" s="2" t="s">
        <v>96</v>
      </c>
      <c r="C959" s="2" t="s">
        <v>97</v>
      </c>
    </row>
    <row r="960" spans="1:3" x14ac:dyDescent="0.3">
      <c r="A960" s="2" t="s">
        <v>365</v>
      </c>
      <c r="B960" s="2" t="s">
        <v>366</v>
      </c>
      <c r="C960" s="2" t="s">
        <v>367</v>
      </c>
    </row>
    <row r="961" spans="1:3" x14ac:dyDescent="0.3">
      <c r="A961" s="2" t="s">
        <v>359</v>
      </c>
      <c r="B961" s="2" t="s">
        <v>360</v>
      </c>
      <c r="C961" s="2" t="s">
        <v>361</v>
      </c>
    </row>
    <row r="962" spans="1:3" x14ac:dyDescent="0.3">
      <c r="A962" s="2" t="s">
        <v>362</v>
      </c>
      <c r="B962" s="2" t="s">
        <v>363</v>
      </c>
      <c r="C962" s="2" t="s">
        <v>364</v>
      </c>
    </row>
    <row r="963" spans="1:3" x14ac:dyDescent="0.3">
      <c r="A963" s="2" t="s">
        <v>104</v>
      </c>
      <c r="B963" s="2" t="s">
        <v>105</v>
      </c>
      <c r="C963" s="2" t="s">
        <v>106</v>
      </c>
    </row>
    <row r="964" spans="1:3" x14ac:dyDescent="0.3">
      <c r="A964" s="2" t="s">
        <v>77</v>
      </c>
      <c r="B964" s="2" t="s">
        <v>78</v>
      </c>
      <c r="C964" s="2" t="s">
        <v>79</v>
      </c>
    </row>
  </sheetData>
  <conditionalFormatting sqref="B1:B1048576">
    <cfRule type="duplicateValues" dxfId="2" priority="2"/>
  </conditionalFormatting>
  <conditionalFormatting sqref="B844:B964">
    <cfRule type="duplicateValues" dxfId="1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Donor Library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Yuri Sichkarenko</cp:lastModifiedBy>
  <dcterms:modified xsi:type="dcterms:W3CDTF">2026-09-27T21:30:31Z</dcterms:modified>
</cp:coreProperties>
</file>